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15252" windowHeight="8688"/>
  </bookViews>
  <sheets>
    <sheet name="SSS" sheetId="1" r:id="rId1"/>
  </sheets>
  <calcPr calcId="124519"/>
</workbook>
</file>

<file path=xl/sharedStrings.xml><?xml version="1.0" encoding="utf-8"?>
<sst xmlns="http://schemas.openxmlformats.org/spreadsheetml/2006/main" count="49472" uniqueCount="18180">
  <si>
    <t>2.7.1 Student Satisfaction Survey (SSS)</t>
  </si>
  <si>
    <t>2.7.1 Online student satisfaction survey regarding to teaching learning process</t>
  </si>
  <si>
    <t>Name of the Student</t>
  </si>
  <si>
    <t>Gender</t>
  </si>
  <si>
    <t>Category</t>
  </si>
  <si>
    <t>State of Domicile</t>
  </si>
  <si>
    <t>Nationality if othern than Indian</t>
  </si>
  <si>
    <t>E mail id</t>
  </si>
  <si>
    <t>Programme Name</t>
  </si>
  <si>
    <t>Student unique Enrolment Id</t>
  </si>
  <si>
    <t>Mobile Number</t>
  </si>
  <si>
    <t>Year of Joining</t>
  </si>
  <si>
    <t>Abinaya S</t>
  </si>
  <si>
    <t>Female</t>
  </si>
  <si>
    <t>BC</t>
  </si>
  <si>
    <t>Tamil Nadu</t>
  </si>
  <si>
    <t>Indian</t>
  </si>
  <si>
    <t>abinayaselvakumar2002@gmail.com</t>
  </si>
  <si>
    <t>I BA English Literature</t>
  </si>
  <si>
    <t>19ULT001</t>
  </si>
  <si>
    <t>Abirami C</t>
  </si>
  <si>
    <t>chandraabi6707@gmail.com</t>
  </si>
  <si>
    <t>19ULT002</t>
  </si>
  <si>
    <t>Anushuya S</t>
  </si>
  <si>
    <t>MBC</t>
  </si>
  <si>
    <t>anushuyashan0728@gmail.com</t>
  </si>
  <si>
    <t>19ULT003</t>
  </si>
  <si>
    <t>Deebika A</t>
  </si>
  <si>
    <t>deebi216anand@gmail.com</t>
  </si>
  <si>
    <t>19ULT004</t>
  </si>
  <si>
    <t>Devika T</t>
  </si>
  <si>
    <t>devikathangamuthu@gmail.com</t>
  </si>
  <si>
    <t>19ULT005</t>
  </si>
  <si>
    <t>Dharani M</t>
  </si>
  <si>
    <t>dharanimanivel209@gmail.com</t>
  </si>
  <si>
    <t>19ULT006</t>
  </si>
  <si>
    <t>Divya E</t>
  </si>
  <si>
    <t>de7610858@gmail.com</t>
  </si>
  <si>
    <t>19ULT007</t>
  </si>
  <si>
    <t>Divya Bharathi V</t>
  </si>
  <si>
    <t>divyasanjay2019@gmail.com</t>
  </si>
  <si>
    <t>19ULT008</t>
  </si>
  <si>
    <t>Gokulavani N</t>
  </si>
  <si>
    <t>gokumetturdam@gmail.com</t>
  </si>
  <si>
    <t>19ULT009</t>
  </si>
  <si>
    <t>Harini K P</t>
  </si>
  <si>
    <t>kpharini1306@gmail.com</t>
  </si>
  <si>
    <t>19ULT010</t>
  </si>
  <si>
    <t>Haripriya J</t>
  </si>
  <si>
    <t>haripriya9801@gmail.com</t>
  </si>
  <si>
    <t>19ULT011</t>
  </si>
  <si>
    <t>Indhuja S.R</t>
  </si>
  <si>
    <t>SC</t>
  </si>
  <si>
    <t>indhujarajavel23@gmail.com</t>
  </si>
  <si>
    <t>19ULT012</t>
  </si>
  <si>
    <t>Inthuja G</t>
  </si>
  <si>
    <t>lathaganesan1969@gmail.com</t>
  </si>
  <si>
    <t>19ULT013</t>
  </si>
  <si>
    <t>Jagadeeshwari P</t>
  </si>
  <si>
    <t>jagadeesh2000wari@gmail.com</t>
  </si>
  <si>
    <t>19ULT014</t>
  </si>
  <si>
    <t>Janani S</t>
  </si>
  <si>
    <t>jananijan308@gmail.com</t>
  </si>
  <si>
    <t>19ULT015</t>
  </si>
  <si>
    <t>Jeysri P</t>
  </si>
  <si>
    <t>jeysriliterature@gmail.com</t>
  </si>
  <si>
    <t>19ULT016</t>
  </si>
  <si>
    <t>Kalaiyarasi K</t>
  </si>
  <si>
    <t>kalaihari638191@gmail.com</t>
  </si>
  <si>
    <t>19ULT017</t>
  </si>
  <si>
    <t>Karishma K</t>
  </si>
  <si>
    <t>Karishmakillivalavan@gmail.com</t>
  </si>
  <si>
    <t>19ULT018</t>
  </si>
  <si>
    <t>Karthika D</t>
  </si>
  <si>
    <t>karthigaduraisamy2001@gmail.com</t>
  </si>
  <si>
    <t>19ULT019</t>
  </si>
  <si>
    <t>Keerthana K.A</t>
  </si>
  <si>
    <t>keerthanaraju113@gmail.com</t>
  </si>
  <si>
    <t>19ULT020</t>
  </si>
  <si>
    <t>Kiruthika S</t>
  </si>
  <si>
    <t>kkiruthika505@gmail.com</t>
  </si>
  <si>
    <t>19ULT021</t>
  </si>
  <si>
    <t>Kiruthika T</t>
  </si>
  <si>
    <t>kiruthikathangavel555@gmail.com</t>
  </si>
  <si>
    <t>19ULT022</t>
  </si>
  <si>
    <t>Kowsika M</t>
  </si>
  <si>
    <t>kowshi224@gmail.com</t>
  </si>
  <si>
    <t>19ULT023</t>
  </si>
  <si>
    <t xml:space="preserve">Madhumitha G </t>
  </si>
  <si>
    <t>madhumithaggopals@gmail.com</t>
  </si>
  <si>
    <t>19ULT024</t>
  </si>
  <si>
    <t>Mithra R</t>
  </si>
  <si>
    <t>mithrarajendran@gmail.com</t>
  </si>
  <si>
    <t>19ULT026</t>
  </si>
  <si>
    <t>Monica B</t>
  </si>
  <si>
    <t>saimonica305@gmail.com</t>
  </si>
  <si>
    <t>19ULT027</t>
  </si>
  <si>
    <t>Monisha Venkatachalam</t>
  </si>
  <si>
    <t>monivenkat2001@gmail.com</t>
  </si>
  <si>
    <t>19ULT028</t>
  </si>
  <si>
    <t>Naveena R</t>
  </si>
  <si>
    <t>naveenasusir@gmail.com</t>
  </si>
  <si>
    <t>19ULT029</t>
  </si>
  <si>
    <t>Nivethitha U.S</t>
  </si>
  <si>
    <t>niveshanmugam26052002@gmail.com</t>
  </si>
  <si>
    <t>19ULT030</t>
  </si>
  <si>
    <t>Pavithra G.P</t>
  </si>
  <si>
    <t>pavithra2001erode@gmail.com</t>
  </si>
  <si>
    <t>19ULT031</t>
  </si>
  <si>
    <t>Ponharidharshini M.K</t>
  </si>
  <si>
    <t>ponharidharshini@gmail.com</t>
  </si>
  <si>
    <t>19ULT032</t>
  </si>
  <si>
    <t>Pooja S</t>
  </si>
  <si>
    <t>poojasenthil1309@gmail.com</t>
  </si>
  <si>
    <t>19ULT033</t>
  </si>
  <si>
    <t>Pradeepa N</t>
  </si>
  <si>
    <t>pradeepanagaraj001@gmail.com</t>
  </si>
  <si>
    <t>19ULT034</t>
  </si>
  <si>
    <t>Preethi R</t>
  </si>
  <si>
    <t>haripreethi417@gmail.com</t>
  </si>
  <si>
    <t>19ULT035</t>
  </si>
  <si>
    <t>Ramya V.V</t>
  </si>
  <si>
    <t>vvramya599@gmail.com</t>
  </si>
  <si>
    <t>19ULT036</t>
  </si>
  <si>
    <t>Samyuktha S</t>
  </si>
  <si>
    <t>samyukthasathish2023@gmail.com</t>
  </si>
  <si>
    <t>19ULT037</t>
  </si>
  <si>
    <t>Santhiya S</t>
  </si>
  <si>
    <t>santhyahariss27@gmail.com</t>
  </si>
  <si>
    <t>19ULT038</t>
  </si>
  <si>
    <t>Sarmithaa R.P</t>
  </si>
  <si>
    <t>sarmithaarp2001@gmail.com</t>
  </si>
  <si>
    <t>19ULT039</t>
  </si>
  <si>
    <t>Selvabarani G</t>
  </si>
  <si>
    <t>baranigovindaraj35144@gmail.com</t>
  </si>
  <si>
    <t>19ULT040</t>
  </si>
  <si>
    <t>Shree Dharshini A</t>
  </si>
  <si>
    <t>shreedharshinienglitt@gmail.com</t>
  </si>
  <si>
    <t>19ULT041</t>
  </si>
  <si>
    <t>Sindhuja S.S</t>
  </si>
  <si>
    <t>sindhujasivasamy59@gmail.com</t>
  </si>
  <si>
    <t>19ULT042</t>
  </si>
  <si>
    <t>Sneha R</t>
  </si>
  <si>
    <t>sneha.r1304@gmail.com</t>
  </si>
  <si>
    <t>19ULT043</t>
  </si>
  <si>
    <t>Sonaasri T</t>
  </si>
  <si>
    <t>sonaacharu7799@gmail.com</t>
  </si>
  <si>
    <t>19ULT044</t>
  </si>
  <si>
    <t>Southanya S</t>
  </si>
  <si>
    <t>satheeskumarsouthanya@gmail.com</t>
  </si>
  <si>
    <t>19ULT045</t>
  </si>
  <si>
    <t xml:space="preserve">Sowbarnika V.N </t>
  </si>
  <si>
    <t>nika26vn@gmail.com</t>
  </si>
  <si>
    <t>19ULT046</t>
  </si>
  <si>
    <t>Srividhya E.K</t>
  </si>
  <si>
    <t>srividhyachml@gmail.com</t>
  </si>
  <si>
    <t>19ULT047</t>
  </si>
  <si>
    <t>Subharanjani N</t>
  </si>
  <si>
    <t>nsubharanjani@gmail.com</t>
  </si>
  <si>
    <t>19ULT048</t>
  </si>
  <si>
    <t>Subhasidha V.P</t>
  </si>
  <si>
    <t>subhasidhavp@gmail.com</t>
  </si>
  <si>
    <t>19ULT049</t>
  </si>
  <si>
    <t>Sudheksha P</t>
  </si>
  <si>
    <t>psudheksha@gmail.com</t>
  </si>
  <si>
    <t>19ULT050</t>
  </si>
  <si>
    <t>Suhirtha A</t>
  </si>
  <si>
    <t>suhirthalucky@gmail.com</t>
  </si>
  <si>
    <t>19ULT051</t>
  </si>
  <si>
    <t>Sujanasri J</t>
  </si>
  <si>
    <t>sujanasrij7555@gmail.com</t>
  </si>
  <si>
    <t>19ULT052</t>
  </si>
  <si>
    <t>Susshmitha M</t>
  </si>
  <si>
    <t>susshmithamani@gmail.com</t>
  </si>
  <si>
    <t>19ULT053</t>
  </si>
  <si>
    <t>Suthiksha S</t>
  </si>
  <si>
    <t>suthikshashanmugam102@gmail.com</t>
  </si>
  <si>
    <t>19ULT054</t>
  </si>
  <si>
    <t xml:space="preserve">Swetha S </t>
  </si>
  <si>
    <t>swethasaminathan2001@gmail.com</t>
  </si>
  <si>
    <t>19ULT055</t>
  </si>
  <si>
    <t>Vaishnavi S</t>
  </si>
  <si>
    <t>svaishnavideepak@gmail.com</t>
  </si>
  <si>
    <t>19ULT056</t>
  </si>
  <si>
    <t>Varshini B</t>
  </si>
  <si>
    <t>varshinibalasubramani96@gmail.com</t>
  </si>
  <si>
    <t>19ULT057</t>
  </si>
  <si>
    <t>Vidya J</t>
  </si>
  <si>
    <t>vidyavishnu1812@gmail.com</t>
  </si>
  <si>
    <t>19ULT058</t>
  </si>
  <si>
    <t>G.Abarna</t>
  </si>
  <si>
    <t>Tamilnadu</t>
  </si>
  <si>
    <t>gabarna00@gmail.com</t>
  </si>
  <si>
    <t>II B.A English Literature</t>
  </si>
  <si>
    <t>18ULT001</t>
  </si>
  <si>
    <t>G.Anandha Lakshmi</t>
  </si>
  <si>
    <t>anandhalakshmi2020@gmail.com</t>
  </si>
  <si>
    <t>18ULT002</t>
  </si>
  <si>
    <t>K.Anuprabha</t>
  </si>
  <si>
    <t>kanuprabha2000@gmail.com</t>
  </si>
  <si>
    <t>18ULT003</t>
  </si>
  <si>
    <t>B.Anushiya</t>
  </si>
  <si>
    <t>banushiya999@gmail.com</t>
  </si>
  <si>
    <t>18ULT004</t>
  </si>
  <si>
    <t>E.Arthi</t>
  </si>
  <si>
    <t>arthimariya94428@gmail.com</t>
  </si>
  <si>
    <t>18ULT005</t>
  </si>
  <si>
    <t>A.R.Ayesha Jumana</t>
  </si>
  <si>
    <t>BC (M)</t>
  </si>
  <si>
    <t>ayeshajumana26@gmail.com</t>
  </si>
  <si>
    <t>18ULT006</t>
  </si>
  <si>
    <t>K.Baala Sabareeswari</t>
  </si>
  <si>
    <t>baalamathi0308@gmail.com</t>
  </si>
  <si>
    <t>18ULT007</t>
  </si>
  <si>
    <t>P.Babiragavi</t>
  </si>
  <si>
    <t>ragaviperiyasamy13@gmail.com</t>
  </si>
  <si>
    <t>18ULT008</t>
  </si>
  <si>
    <t>M.Dasmitha</t>
  </si>
  <si>
    <t>dasmitha2751@gmail.com</t>
  </si>
  <si>
    <t>18ULT009</t>
  </si>
  <si>
    <t>J. Devisanthana Priya</t>
  </si>
  <si>
    <t>dspriya2001@gmail.com</t>
  </si>
  <si>
    <t>18ULT010</t>
  </si>
  <si>
    <t>M.Dheebana</t>
  </si>
  <si>
    <t>dheebanamani@gmail.com</t>
  </si>
  <si>
    <t>18ULT011</t>
  </si>
  <si>
    <t>P.Dhivya</t>
  </si>
  <si>
    <t>dhivyanavi111@gmail.com</t>
  </si>
  <si>
    <t>18ULT012</t>
  </si>
  <si>
    <t>N.Farzana</t>
  </si>
  <si>
    <t>BCM</t>
  </si>
  <si>
    <t>farzananasaro786@gmail.com</t>
  </si>
  <si>
    <t>18ULT013</t>
  </si>
  <si>
    <t>S.Fathima Firthous</t>
  </si>
  <si>
    <t>fathimafirdhous.s@gmail.com</t>
  </si>
  <si>
    <t>18ULT014</t>
  </si>
  <si>
    <t>R.Gayatri</t>
  </si>
  <si>
    <t>gayatriramalingam2000@gmail.com</t>
  </si>
  <si>
    <t>18ULT015</t>
  </si>
  <si>
    <t>R.Ilavarasi</t>
  </si>
  <si>
    <t>ilavarasi.ram.2001@gmail.com</t>
  </si>
  <si>
    <t>18ULT016</t>
  </si>
  <si>
    <t>I.Indhu</t>
  </si>
  <si>
    <t>indhuiyappan2001@gmail.com</t>
  </si>
  <si>
    <t>18ULT017</t>
  </si>
  <si>
    <t>M.Jayavarshini</t>
  </si>
  <si>
    <t>mjayavarshini24@gmail.com</t>
  </si>
  <si>
    <t>18ULT018</t>
  </si>
  <si>
    <t>N.S.Kalaiarasi</t>
  </si>
  <si>
    <t>arasi0312@gmail.com</t>
  </si>
  <si>
    <t>18ULT019</t>
  </si>
  <si>
    <t>K.Keerthanaa</t>
  </si>
  <si>
    <t>keerthikrishnakpm@gmail.com</t>
  </si>
  <si>
    <t>18ULT020</t>
  </si>
  <si>
    <t>K.Kowsalya</t>
  </si>
  <si>
    <t>kowsalyakaviyarasan@gmail.com</t>
  </si>
  <si>
    <t>18ULT021</t>
  </si>
  <si>
    <t>R.Laxjeshwari</t>
  </si>
  <si>
    <t>laxijeshwari21@gmail.com</t>
  </si>
  <si>
    <t>18ULT022</t>
  </si>
  <si>
    <t>A.Mahalakshmi</t>
  </si>
  <si>
    <t>mahalakshmika05@gmail.com</t>
  </si>
  <si>
    <t>18ULT023</t>
  </si>
  <si>
    <t>R. Nandhini</t>
  </si>
  <si>
    <t>nandhiniravinathan@gmail.com</t>
  </si>
  <si>
    <t>18ULT024</t>
  </si>
  <si>
    <t>B.Nishanthini</t>
  </si>
  <si>
    <t>anushkabalu26@gmail.com</t>
  </si>
  <si>
    <t>18ULT025</t>
  </si>
  <si>
    <t>S.Nivetha</t>
  </si>
  <si>
    <t>niveathanive3103@gmail.com</t>
  </si>
  <si>
    <t>18ULT026</t>
  </si>
  <si>
    <t>M.Oviya</t>
  </si>
  <si>
    <t>oviyarajee1305@gmail.com</t>
  </si>
  <si>
    <t>18ULT027</t>
  </si>
  <si>
    <t>A.M.Oviyaa</t>
  </si>
  <si>
    <t>amoviyaa@gmail.com</t>
  </si>
  <si>
    <t>18ULT028</t>
  </si>
  <si>
    <t>K.Pavithra</t>
  </si>
  <si>
    <t>pavithrabak@gmail.com</t>
  </si>
  <si>
    <t>18ULT029</t>
  </si>
  <si>
    <t>P.Pragathi</t>
  </si>
  <si>
    <t>pragathipalanivel31@gmail.com</t>
  </si>
  <si>
    <t>18ULT030</t>
  </si>
  <si>
    <t>G.Ramanivetha</t>
  </si>
  <si>
    <t>nivichlm28@gmail.com</t>
  </si>
  <si>
    <t>18ULT031</t>
  </si>
  <si>
    <t>S.Rinthiya</t>
  </si>
  <si>
    <t>rinthiyaselvam29@gmail.com</t>
  </si>
  <si>
    <t>18ULT032</t>
  </si>
  <si>
    <t>A.J.Rohini</t>
  </si>
  <si>
    <t>ajsmartrohini@gmail.com</t>
  </si>
  <si>
    <t>18ULT033</t>
  </si>
  <si>
    <t>S.Roja</t>
  </si>
  <si>
    <t>rojasaravanan2001@gmail.com</t>
  </si>
  <si>
    <t>18ULT034</t>
  </si>
  <si>
    <t>M.Roshini</t>
  </si>
  <si>
    <t>roshinimanoharan2000@gmail.com</t>
  </si>
  <si>
    <t>18ULT035</t>
  </si>
  <si>
    <t>J.Sakthidevi</t>
  </si>
  <si>
    <t>sakthijagadeesh2000@gmail.com</t>
  </si>
  <si>
    <t>18ULT036</t>
  </si>
  <si>
    <t>V.Sakthi Narayani</t>
  </si>
  <si>
    <t>sakthiviswam27@gmail.com</t>
  </si>
  <si>
    <t>18ULT037</t>
  </si>
  <si>
    <t>S.Salini</t>
  </si>
  <si>
    <t>s.salini1202@gmail.com</t>
  </si>
  <si>
    <t>18ULT038</t>
  </si>
  <si>
    <t>M.D.Sanjana</t>
  </si>
  <si>
    <t>mdsanjanadhanasekar@gmail.com</t>
  </si>
  <si>
    <t>18ULT039</t>
  </si>
  <si>
    <t>M.Sathya</t>
  </si>
  <si>
    <t>sathyasamy5715@gmail.com</t>
  </si>
  <si>
    <t>18ULT041</t>
  </si>
  <si>
    <t>S.Shameera Thasneem</t>
  </si>
  <si>
    <t>shameera.thasneem2001@gmail.com</t>
  </si>
  <si>
    <t>18ULT042</t>
  </si>
  <si>
    <t>S.Shobana</t>
  </si>
  <si>
    <t>shobanaklp@gmail.com</t>
  </si>
  <si>
    <t>18ULT043</t>
  </si>
  <si>
    <t>N.P.Sindhu</t>
  </si>
  <si>
    <t>npsindhu2301@gmail.com</t>
  </si>
  <si>
    <t>18ULT044</t>
  </si>
  <si>
    <t>K.Sindhu Priya</t>
  </si>
  <si>
    <t>uksindhupriya@gmail.com</t>
  </si>
  <si>
    <t>18ULT045</t>
  </si>
  <si>
    <t>T.Snega</t>
  </si>
  <si>
    <t>snega292001@gmail.com</t>
  </si>
  <si>
    <t>18ULT046</t>
  </si>
  <si>
    <t>M.Sneka</t>
  </si>
  <si>
    <t>snekamadheswaran@gmail.com</t>
  </si>
  <si>
    <t>18ULT047</t>
  </si>
  <si>
    <t>P.Sowmiya</t>
  </si>
  <si>
    <t>sowmiyauma207@gmail.com</t>
  </si>
  <si>
    <t>18ULT048</t>
  </si>
  <si>
    <t>P.Subaranjani</t>
  </si>
  <si>
    <t>subaranjanip2001@gmail.com</t>
  </si>
  <si>
    <t>18ULT049</t>
  </si>
  <si>
    <t>S.Subika</t>
  </si>
  <si>
    <t>subika1412@gmail.com</t>
  </si>
  <si>
    <t>18ULT050</t>
  </si>
  <si>
    <t>M.Suganya</t>
  </si>
  <si>
    <t>suganyamurugess2001@gmail.com</t>
  </si>
  <si>
    <t>18ULT051</t>
  </si>
  <si>
    <t>S.Thaamarai</t>
  </si>
  <si>
    <t>thaamaraivel@gmail.com</t>
  </si>
  <si>
    <t>18ULT052</t>
  </si>
  <si>
    <t>E.Thillaikkarasi</t>
  </si>
  <si>
    <t>thillaikarasi243@gmail.com</t>
  </si>
  <si>
    <t>18ULT053</t>
  </si>
  <si>
    <t>B.Vinodha</t>
  </si>
  <si>
    <t>aravinthvinobala@gmail.com</t>
  </si>
  <si>
    <t>18ULT054</t>
  </si>
  <si>
    <t>T.Vinuyagavi</t>
  </si>
  <si>
    <t>vinuyagavithangavel2001@gmail.com</t>
  </si>
  <si>
    <t>18ULT056</t>
  </si>
  <si>
    <t>T.Yashika</t>
  </si>
  <si>
    <t>yasithangaraj@gmail.com</t>
  </si>
  <si>
    <t>18ULT057</t>
  </si>
  <si>
    <t>P.Yazhini</t>
  </si>
  <si>
    <t>pyazhini2000@gmail.com</t>
  </si>
  <si>
    <t>18ULT058</t>
  </si>
  <si>
    <t>V.Yazhini</t>
  </si>
  <si>
    <t>yazhinivelu2000@gmail.com</t>
  </si>
  <si>
    <t>18ULT059</t>
  </si>
  <si>
    <t>Aashika S.K</t>
  </si>
  <si>
    <t>aashikask99@gmail.com</t>
  </si>
  <si>
    <t>17ULT001</t>
  </si>
  <si>
    <t>Adhithya J</t>
  </si>
  <si>
    <t>aadhithya18jagan@gmail.com</t>
  </si>
  <si>
    <t>17ULT002</t>
  </si>
  <si>
    <t>Asha S</t>
  </si>
  <si>
    <t>17ULT003</t>
  </si>
  <si>
    <t>Ayyeswarya J</t>
  </si>
  <si>
    <t>ayyeswaryajothimani@gmail.com</t>
  </si>
  <si>
    <t>17ULT004</t>
  </si>
  <si>
    <t>Bhavathareni T</t>
  </si>
  <si>
    <t>ktthareni2000@gmail.com</t>
  </si>
  <si>
    <t>17ULT005</t>
  </si>
  <si>
    <t>Brindha M</t>
  </si>
  <si>
    <t>brindha2229@gmail.com</t>
  </si>
  <si>
    <t>17ULT006</t>
  </si>
  <si>
    <t>dharu20007@gmail.com</t>
  </si>
  <si>
    <t>17ULT007</t>
  </si>
  <si>
    <t>Dhiviya S</t>
  </si>
  <si>
    <t>dhiviya516@gmail.com</t>
  </si>
  <si>
    <t>17ULT008</t>
  </si>
  <si>
    <t>Dhivya T</t>
  </si>
  <si>
    <t>dhivya.t2k@gmail.com</t>
  </si>
  <si>
    <t>17ULT009</t>
  </si>
  <si>
    <t>Divya S</t>
  </si>
  <si>
    <t>230srinivasan@gmail.com</t>
  </si>
  <si>
    <t>17ULT010</t>
  </si>
  <si>
    <t>Divyadharshini V</t>
  </si>
  <si>
    <t>ammuvenkat28@gmail.com</t>
  </si>
  <si>
    <t>17ULT011</t>
  </si>
  <si>
    <t>Elakkiya T</t>
  </si>
  <si>
    <t>elakkiyalakki1412@gmail.com</t>
  </si>
  <si>
    <t>17ULT012</t>
  </si>
  <si>
    <t>Gayathri M</t>
  </si>
  <si>
    <t>nccarms15@gmail.com</t>
  </si>
  <si>
    <t>17ULT013</t>
  </si>
  <si>
    <t>Gayathri S</t>
  </si>
  <si>
    <t>gay3rakul@gmail.com</t>
  </si>
  <si>
    <t>17ULT014</t>
  </si>
  <si>
    <t>Harshika S</t>
  </si>
  <si>
    <t>rakshanaharshika@gmail.com</t>
  </si>
  <si>
    <t>17ULT015</t>
  </si>
  <si>
    <t>Hazira K</t>
  </si>
  <si>
    <t>hazirakhutoos@gmail.com</t>
  </si>
  <si>
    <t>17ULT016</t>
  </si>
  <si>
    <t>Indhumathi P</t>
  </si>
  <si>
    <t>pindhumathiba1999@gmail.com</t>
  </si>
  <si>
    <t>17ULT017</t>
  </si>
  <si>
    <t>Janani G</t>
  </si>
  <si>
    <t>jananiganesan.99@gmail.com</t>
  </si>
  <si>
    <t>17ULT018</t>
  </si>
  <si>
    <t>Jayapradha S</t>
  </si>
  <si>
    <t>jayapradas133@gmail.com</t>
  </si>
  <si>
    <t>17ULT019</t>
  </si>
  <si>
    <t>Joy Sweety S</t>
  </si>
  <si>
    <t>joysweety0112@gmail.com</t>
  </si>
  <si>
    <t>17ULT020</t>
  </si>
  <si>
    <t>Kanimozhi B</t>
  </si>
  <si>
    <t>phlomenaanthony@gmail.com</t>
  </si>
  <si>
    <t>17ULT022</t>
  </si>
  <si>
    <t>Kanmani M</t>
  </si>
  <si>
    <t>kanmanik231@gmail.com</t>
  </si>
  <si>
    <t>17ULT023</t>
  </si>
  <si>
    <t>Karthika R</t>
  </si>
  <si>
    <t>karthika.rajendhiran109@gmail.com</t>
  </si>
  <si>
    <t>17ULT024</t>
  </si>
  <si>
    <t>Karthika S</t>
  </si>
  <si>
    <t>karthikasubramani2109@gmail.com</t>
  </si>
  <si>
    <t>17ULT025</t>
  </si>
  <si>
    <t>Kavinaya T</t>
  </si>
  <si>
    <t>kavinayathangavel@gmail.com</t>
  </si>
  <si>
    <t>17ULT026</t>
  </si>
  <si>
    <t>Kavipriya T</t>
  </si>
  <si>
    <t>kongupriya2268@gmail.com</t>
  </si>
  <si>
    <t>17ULT027</t>
  </si>
  <si>
    <t>Keerthana N</t>
  </si>
  <si>
    <t>kikinenthira@gmail.com</t>
  </si>
  <si>
    <t>17ULT028</t>
  </si>
  <si>
    <t>Keerthana S</t>
  </si>
  <si>
    <t>keerthanaprofie36@gmail.com</t>
  </si>
  <si>
    <t>17ULT029</t>
  </si>
  <si>
    <t>Kowsika G</t>
  </si>
  <si>
    <t>kowsikagopal@gmail.com</t>
  </si>
  <si>
    <t>17ULT030</t>
  </si>
  <si>
    <t>Maheshwari S</t>
  </si>
  <si>
    <t>mahaswe912@gmail.com</t>
  </si>
  <si>
    <t>17ULT031</t>
  </si>
  <si>
    <t>Monika M</t>
  </si>
  <si>
    <t>monikasaraswathi263@gmail.com</t>
  </si>
  <si>
    <t>17ULT032</t>
  </si>
  <si>
    <t>Monishaa C.R</t>
  </si>
  <si>
    <t>monishaaravi10@gmail.com</t>
  </si>
  <si>
    <t>17ULT033</t>
  </si>
  <si>
    <t>Muhamutha Reshma S</t>
  </si>
  <si>
    <t>muhamuthareshma777@gmail.com</t>
  </si>
  <si>
    <t>17ULT034</t>
  </si>
  <si>
    <t>Narmadha V</t>
  </si>
  <si>
    <t>vaigainarmadha@gmail.com</t>
  </si>
  <si>
    <t>17ULT035</t>
  </si>
  <si>
    <t>Nithya P</t>
  </si>
  <si>
    <t>nithyanithigb99@gmail.com</t>
  </si>
  <si>
    <t>17ULT036</t>
  </si>
  <si>
    <t>Noorsiba A</t>
  </si>
  <si>
    <t>shifanees1412@gmail.com</t>
  </si>
  <si>
    <t>17ULT037</t>
  </si>
  <si>
    <t>Pavadharani V</t>
  </si>
  <si>
    <t>pavadharanivairamuthu186@gmail.com</t>
  </si>
  <si>
    <t>17ULT038</t>
  </si>
  <si>
    <t>Poojalakshmi T</t>
  </si>
  <si>
    <t>poojapibi.0648@gmail.com</t>
  </si>
  <si>
    <t>17ULT039</t>
  </si>
  <si>
    <t>Poongkodi K</t>
  </si>
  <si>
    <t>senthilrock2295@gmail.com</t>
  </si>
  <si>
    <t>17ULT040</t>
  </si>
  <si>
    <t>Poorviga S</t>
  </si>
  <si>
    <t>poorvigapoorvi@gmail.com</t>
  </si>
  <si>
    <t>17ULT041</t>
  </si>
  <si>
    <t>Preethi A.R</t>
  </si>
  <si>
    <t>preethi2830@gmail.com</t>
  </si>
  <si>
    <t>17ULT042</t>
  </si>
  <si>
    <t>Preethi G</t>
  </si>
  <si>
    <t>preethigurusamy2000@gmail.com</t>
  </si>
  <si>
    <t>17ULT043</t>
  </si>
  <si>
    <t>Priyadharshini R</t>
  </si>
  <si>
    <t>priyadharshinivinitha@gmail.com</t>
  </si>
  <si>
    <t>17ULT044</t>
  </si>
  <si>
    <t>Rajeswari G</t>
  </si>
  <si>
    <t>rajeswarig7777@gmail.com</t>
  </si>
  <si>
    <t>17ULT045</t>
  </si>
  <si>
    <t>Renuga M</t>
  </si>
  <si>
    <t>renugampsnr@gmail.com</t>
  </si>
  <si>
    <t>17ULT047</t>
  </si>
  <si>
    <t>Revathy P</t>
  </si>
  <si>
    <t>revathypalanisamy17@gmail.com</t>
  </si>
  <si>
    <t>17ULT048</t>
  </si>
  <si>
    <t>Samanthika B</t>
  </si>
  <si>
    <t>samanthikabalu@gmail.com</t>
  </si>
  <si>
    <t>17ULT049</t>
  </si>
  <si>
    <t>Sangavi S</t>
  </si>
  <si>
    <t>sangavisangavi55150@gmail.com</t>
  </si>
  <si>
    <t>17ULT050</t>
  </si>
  <si>
    <t>Sangeetha R</t>
  </si>
  <si>
    <t>rsangeethaa999@gmail.com</t>
  </si>
  <si>
    <t>17ULT051</t>
  </si>
  <si>
    <t>Shalini Shri S</t>
  </si>
  <si>
    <t>shalusurya18@gmail.com</t>
  </si>
  <si>
    <t>17ULT052</t>
  </si>
  <si>
    <t>Shamruthi J</t>
  </si>
  <si>
    <t>shamruthijaganathan@gmail.com</t>
  </si>
  <si>
    <t>17ULT053</t>
  </si>
  <si>
    <t>Sharumathi S</t>
  </si>
  <si>
    <t>sharumathi21041999@gmail.com</t>
  </si>
  <si>
    <t>17ULT054</t>
  </si>
  <si>
    <t>Sobiya K.S</t>
  </si>
  <si>
    <t>kssobiya@gmail.com</t>
  </si>
  <si>
    <t>17ULT055</t>
  </si>
  <si>
    <t>Sreelaxmi R</t>
  </si>
  <si>
    <t>sreelaxmirajaraman2000@gmail,com</t>
  </si>
  <si>
    <t>17ULT056</t>
  </si>
  <si>
    <t>Srimathi K</t>
  </si>
  <si>
    <t>srimathisugan03@gmail.com</t>
  </si>
  <si>
    <t>17ULT057</t>
  </si>
  <si>
    <t>Srinithi S</t>
  </si>
  <si>
    <t>srinithisiva43@gmail.com</t>
  </si>
  <si>
    <t>17ULT058</t>
  </si>
  <si>
    <t>Sudharshana E</t>
  </si>
  <si>
    <t>sudharshanae13@gmail.com</t>
  </si>
  <si>
    <t>17ULT059</t>
  </si>
  <si>
    <t>Ummu Salma A</t>
  </si>
  <si>
    <t>BC(M)</t>
  </si>
  <si>
    <t>bavasalma@gmail.com</t>
  </si>
  <si>
    <t>17ULT060</t>
  </si>
  <si>
    <t>Vanitha G</t>
  </si>
  <si>
    <t>vanitha.idp2000@gmail.com</t>
  </si>
  <si>
    <t>17ULT061</t>
  </si>
  <si>
    <t>Abirami                                   M.S</t>
  </si>
  <si>
    <t>abiramisivanandham123@gmail.com</t>
  </si>
  <si>
    <t>I MA English Literature</t>
  </si>
  <si>
    <t xml:space="preserve"> 19PLT001</t>
  </si>
  <si>
    <t>Adhisaya                                     S</t>
  </si>
  <si>
    <t>adhisaya24@gmail.com</t>
  </si>
  <si>
    <t>19PLT002</t>
  </si>
  <si>
    <t>Aishwarya                                G</t>
  </si>
  <si>
    <t>aishurasug13@gmail.com</t>
  </si>
  <si>
    <t>19PLT003</t>
  </si>
  <si>
    <t>Anusree                                       M</t>
  </si>
  <si>
    <t>mahalic50gmail.com</t>
  </si>
  <si>
    <t>19PLT004</t>
  </si>
  <si>
    <t>Dhanvandhiri                        A</t>
  </si>
  <si>
    <t>dhanvandhiri30@gmail.com</t>
  </si>
  <si>
    <t>19PLT005</t>
  </si>
  <si>
    <t>Gowthami                                 C</t>
  </si>
  <si>
    <t>gowthamic9996@gmail.com</t>
  </si>
  <si>
    <t>19PLT006</t>
  </si>
  <si>
    <t>Jayasakthi                                 D</t>
  </si>
  <si>
    <t>d.s.jayasakthi@gmail.com</t>
  </si>
  <si>
    <t>19PLT007</t>
  </si>
  <si>
    <t>Jayasathya                               D</t>
  </si>
  <si>
    <t>sathyajai1999@gmail.com</t>
  </si>
  <si>
    <t>19PLT008</t>
  </si>
  <si>
    <t>Kalki                                             V</t>
  </si>
  <si>
    <t>vkalki2503@gmail.com</t>
  </si>
  <si>
    <t>19PLT010</t>
  </si>
  <si>
    <t>Kalpana                                     B</t>
  </si>
  <si>
    <t>kalpanabalu135@gmail.com</t>
  </si>
  <si>
    <t>19PLT009</t>
  </si>
  <si>
    <t>Lekhasubasini                         S</t>
  </si>
  <si>
    <t>lekhasubasinisenthilkumar@gmail.com</t>
  </si>
  <si>
    <t>19PLT011</t>
  </si>
  <si>
    <t>Liveena                                        S</t>
  </si>
  <si>
    <t>liveena15@gmail.com</t>
  </si>
  <si>
    <t>19PLT012</t>
  </si>
  <si>
    <t>Lokitha                                        S</t>
  </si>
  <si>
    <t>lokithasm@gmail.com</t>
  </si>
  <si>
    <t>19PLT013</t>
  </si>
  <si>
    <t>Madhuvandhi                         P</t>
  </si>
  <si>
    <t>madhuvandhi97@gmail.com</t>
  </si>
  <si>
    <t>19PLT014</t>
  </si>
  <si>
    <t>Maheshbharathi                J.S</t>
  </si>
  <si>
    <t>maheshsekar99@gmail.com</t>
  </si>
  <si>
    <t>19PLT015</t>
  </si>
  <si>
    <t>Meghaa                                       R</t>
  </si>
  <si>
    <t>meghaa24041999@gmail.com</t>
  </si>
  <si>
    <t>19PLT016</t>
  </si>
  <si>
    <t>Mekala                                        A</t>
  </si>
  <si>
    <t>aa.makha126@gmail.com</t>
  </si>
  <si>
    <t>19PLT017</t>
  </si>
  <si>
    <t>Mercy                                           K</t>
  </si>
  <si>
    <t>sarakmercy@gmail.com</t>
  </si>
  <si>
    <t>19PLT018</t>
  </si>
  <si>
    <t>Naveena                                     S</t>
  </si>
  <si>
    <t>naveenasami99@gmail.com</t>
  </si>
  <si>
    <t>19PLT020</t>
  </si>
  <si>
    <t>Nivetha                                       S</t>
  </si>
  <si>
    <t>nivethasomu16@gmail.com</t>
  </si>
  <si>
    <t>19PLT021</t>
  </si>
  <si>
    <t>Ponkarthika                           S</t>
  </si>
  <si>
    <t>karthikashrinivasan@gmail.com</t>
  </si>
  <si>
    <t>19PLT022</t>
  </si>
  <si>
    <t>Poojasarawathi                  R</t>
  </si>
  <si>
    <t>poojaravi0714@gmail.com</t>
  </si>
  <si>
    <t>19PLT023</t>
  </si>
  <si>
    <t>Preetha                                      M</t>
  </si>
  <si>
    <t>preetham171998@gmail.com</t>
  </si>
  <si>
    <t>19PLT024</t>
  </si>
  <si>
    <t>Priyadharsini                         R</t>
  </si>
  <si>
    <t>priyadharshiniramamoorthy99@gmail.com</t>
  </si>
  <si>
    <t>19PLT025</t>
  </si>
  <si>
    <t>Ranjhani                                    S</t>
  </si>
  <si>
    <t>ranjhanis003@gmail.com</t>
  </si>
  <si>
    <t>19PLT026</t>
  </si>
  <si>
    <t>Ranjitham                                 K</t>
  </si>
  <si>
    <t>ranjithamk5399@gmail.com</t>
  </si>
  <si>
    <t>19PLT027</t>
  </si>
  <si>
    <t>Renny K Mathew</t>
  </si>
  <si>
    <t>OC</t>
  </si>
  <si>
    <t>rennie28ms@gmail.com</t>
  </si>
  <si>
    <t>19PLT028</t>
  </si>
  <si>
    <t>Shalini                                        M</t>
  </si>
  <si>
    <t>shalinisudharam1998@gmail.com</t>
  </si>
  <si>
    <t>19PLT029</t>
  </si>
  <si>
    <t>Sharan Akshaya                   M</t>
  </si>
  <si>
    <t>sharanakshya.m@gmail.com</t>
  </si>
  <si>
    <t>19PLT030</t>
  </si>
  <si>
    <t>Shobana                                    M</t>
  </si>
  <si>
    <t>mylsamyshobana@gmail.com</t>
  </si>
  <si>
    <t>19PLT031</t>
  </si>
  <si>
    <t>Sowmiya                                     K</t>
  </si>
  <si>
    <t>sowmiyavks1999@gmail.com</t>
  </si>
  <si>
    <t>19PLT033</t>
  </si>
  <si>
    <t>Sowmiya                                 K.G</t>
  </si>
  <si>
    <t>sowmiyakavi3@gmail.com</t>
  </si>
  <si>
    <t>19PLT034</t>
  </si>
  <si>
    <t>Suguna                                        S</t>
  </si>
  <si>
    <t>sugunababy32@gmail.com</t>
  </si>
  <si>
    <t>19PLT035</t>
  </si>
  <si>
    <t>Tharani                                       P</t>
  </si>
  <si>
    <t>tharupalanisamy@gmail.com</t>
  </si>
  <si>
    <t>19PLT036</t>
  </si>
  <si>
    <t>Vaaruni                                      C</t>
  </si>
  <si>
    <t>vaarunichandru@gmail.com</t>
  </si>
  <si>
    <t>19PLT037</t>
  </si>
  <si>
    <t>Vaishnavi                                  G</t>
  </si>
  <si>
    <t>rakshithaamu9563@gmail.com</t>
  </si>
  <si>
    <t>19PLT038</t>
  </si>
  <si>
    <t>Vidhya                                         N</t>
  </si>
  <si>
    <t>viidhyankp@gmail.com</t>
  </si>
  <si>
    <t>19PLT039</t>
  </si>
  <si>
    <t>S. Anitha</t>
  </si>
  <si>
    <t>anithashanmugam27@gmail.com</t>
  </si>
  <si>
    <t>II MA English Literature</t>
  </si>
  <si>
    <t>18PLT001</t>
  </si>
  <si>
    <t>M. Arasi</t>
  </si>
  <si>
    <t>arungaraiarasim@gmail.com</t>
  </si>
  <si>
    <t>18PLT002</t>
  </si>
  <si>
    <t>P. Chandraleka</t>
  </si>
  <si>
    <t>chandraleka303@gmail.com</t>
  </si>
  <si>
    <t>18PLT003</t>
  </si>
  <si>
    <t>M. Deepika</t>
  </si>
  <si>
    <t>deebimermia@gmail.com</t>
  </si>
  <si>
    <t>18PLT004</t>
  </si>
  <si>
    <t>J. Devasika</t>
  </si>
  <si>
    <t>devaredshiff73@gmail.com</t>
  </si>
  <si>
    <t>18PLT005</t>
  </si>
  <si>
    <t>S. Devipriya</t>
  </si>
  <si>
    <t>devipriyassp@gmail.com</t>
  </si>
  <si>
    <t>18PLT006</t>
  </si>
  <si>
    <t>T. Dhanya</t>
  </si>
  <si>
    <t>dhanya30sky@gmail.com</t>
  </si>
  <si>
    <t>18PLT007</t>
  </si>
  <si>
    <t>K. Dhranai</t>
  </si>
  <si>
    <t>dharanikrishnamoorthy4498@gmail.com</t>
  </si>
  <si>
    <t>18PLT008</t>
  </si>
  <si>
    <t>D.V. Dharshana</t>
  </si>
  <si>
    <t>dharshanadv98@gmaill.com</t>
  </si>
  <si>
    <t>18PLT009</t>
  </si>
  <si>
    <t>K. Dharshini</t>
  </si>
  <si>
    <t>dharshini6262@gmail.com</t>
  </si>
  <si>
    <t>18PLT010</t>
  </si>
  <si>
    <t>U.T. Divya Praba</t>
  </si>
  <si>
    <t>divyapraba2015@gmail.com</t>
  </si>
  <si>
    <t>18PLT011</t>
  </si>
  <si>
    <t>S.P. Elakkhiya</t>
  </si>
  <si>
    <t>elakkhiyasp@gmail.com</t>
  </si>
  <si>
    <t>18PLT012</t>
  </si>
  <si>
    <t>C. Eswari</t>
  </si>
  <si>
    <t>eswarirkp@gmail.com</t>
  </si>
  <si>
    <t>18PLT013</t>
  </si>
  <si>
    <t>R. Kavipriya</t>
  </si>
  <si>
    <t>18PLT015</t>
  </si>
  <si>
    <t>P. Kaviyadharshini</t>
  </si>
  <si>
    <t>kaviyadharshiniprincess@gmail.com</t>
  </si>
  <si>
    <t>18PLT016</t>
  </si>
  <si>
    <t>P. Keerthana</t>
  </si>
  <si>
    <t>keerthanapalanivel1010@gmail.com</t>
  </si>
  <si>
    <t>18PLT017</t>
  </si>
  <si>
    <t>P. Keerthi</t>
  </si>
  <si>
    <t>proudperumal98@gmail.com</t>
  </si>
  <si>
    <t>18PLT018</t>
  </si>
  <si>
    <t>M. Kokila</t>
  </si>
  <si>
    <t>kokienglit2015@gmail.com</t>
  </si>
  <si>
    <t>18PLT019</t>
  </si>
  <si>
    <t>V. Malathy</t>
  </si>
  <si>
    <t>maunikasaravanan@gmail.com</t>
  </si>
  <si>
    <t>18PLT020</t>
  </si>
  <si>
    <t>S. Maunika</t>
  </si>
  <si>
    <t>pavishkumar456@gmail.com</t>
  </si>
  <si>
    <t>18PLT021</t>
  </si>
  <si>
    <t>K. Mohanapriya</t>
  </si>
  <si>
    <t>kumarasamymohanapriya@gmail.com</t>
  </si>
  <si>
    <t>18PLT022</t>
  </si>
  <si>
    <t>V. Naveena</t>
  </si>
  <si>
    <t>naveenav998@gmail.com</t>
  </si>
  <si>
    <t>18PLT023</t>
  </si>
  <si>
    <t>S. Pavithra</t>
  </si>
  <si>
    <t>pavisakthivel578@gmail.com</t>
  </si>
  <si>
    <t>18PLT024</t>
  </si>
  <si>
    <t>V.L. Pavithra</t>
  </si>
  <si>
    <t>vlpavithra97@gmail.com</t>
  </si>
  <si>
    <t>18PLT025</t>
  </si>
  <si>
    <t>S. Priyadharshini</t>
  </si>
  <si>
    <t>priyadharshini1091997@gmail.com</t>
  </si>
  <si>
    <t>18PLT026</t>
  </si>
  <si>
    <t>S.P Priyadharshini</t>
  </si>
  <si>
    <t>priyadharshinisanra1997@gmail.com</t>
  </si>
  <si>
    <t>18PLT027</t>
  </si>
  <si>
    <t>P. Priyadharshini</t>
  </si>
  <si>
    <t>prisinipriya1998@gmail.com</t>
  </si>
  <si>
    <t>18PLT028</t>
  </si>
  <si>
    <t>E. Priyanga</t>
  </si>
  <si>
    <t>pinkyelango3698@gmail.com</t>
  </si>
  <si>
    <t>18PLT029</t>
  </si>
  <si>
    <t>D. Rathi Prabha</t>
  </si>
  <si>
    <t>rathidurai.drp@gmail.com</t>
  </si>
  <si>
    <t>18PLT030</t>
  </si>
  <si>
    <t>E. Sariga</t>
  </si>
  <si>
    <t>sariganobida27@gmail.com</t>
  </si>
  <si>
    <t>18PLT031</t>
  </si>
  <si>
    <t>E.M. Saswatha</t>
  </si>
  <si>
    <t>saswathakruthik1997@gmail.com</t>
  </si>
  <si>
    <t>18PLT032</t>
  </si>
  <si>
    <t>D.N. Sowbharanikaa</t>
  </si>
  <si>
    <t>sowbhacadbury@gmail.com</t>
  </si>
  <si>
    <t>18PLT034</t>
  </si>
  <si>
    <t>B.M. Srimathi Raja Nandhini</t>
  </si>
  <si>
    <t>nandhini251197@gmail.com</t>
  </si>
  <si>
    <t>18PLT035</t>
  </si>
  <si>
    <t>R. Srisurya</t>
  </si>
  <si>
    <t>srisurya.raj62@gmail.com</t>
  </si>
  <si>
    <t>18PLT036</t>
  </si>
  <si>
    <t>M. Vidhya</t>
  </si>
  <si>
    <t>vidhyavmc19@gmail.com</t>
  </si>
  <si>
    <t>18PLT037</t>
  </si>
  <si>
    <t>I. Vidhya Sruthi</t>
  </si>
  <si>
    <t>vidhyasru26@gmail.com</t>
  </si>
  <si>
    <t>18PLT038</t>
  </si>
  <si>
    <t>Abinaya.R</t>
  </si>
  <si>
    <t>abinayaravikumar@gmail.com</t>
  </si>
  <si>
    <t>19UMS001</t>
  </si>
  <si>
    <t>Abithabegam.A</t>
  </si>
  <si>
    <t>abithabegambsc@gmail.com</t>
  </si>
  <si>
    <t>19UMS002</t>
  </si>
  <si>
    <t>Anjanadevi.S</t>
  </si>
  <si>
    <t>anjanadevisrinivasan@gmail.com</t>
  </si>
  <si>
    <t>19UMS003</t>
  </si>
  <si>
    <t>Bavitha.S</t>
  </si>
  <si>
    <t>bavithashanmugam19@gmail.com</t>
  </si>
  <si>
    <t>19UMS004</t>
  </si>
  <si>
    <t>Bhuvaneswari.S</t>
  </si>
  <si>
    <t>bhuvaneswari06022002@gmail.com</t>
  </si>
  <si>
    <t>19UMS005</t>
  </si>
  <si>
    <t>Dhaanya.B</t>
  </si>
  <si>
    <t>dhaanyab@gmail.com</t>
  </si>
  <si>
    <t>19UMS006</t>
  </si>
  <si>
    <t>Dharshana.J</t>
  </si>
  <si>
    <t>dharshanajayamoorthi@gmail.com</t>
  </si>
  <si>
    <t>19UMS007</t>
  </si>
  <si>
    <t>Dharshini.S.B</t>
  </si>
  <si>
    <t>mbabu6088@gmail.com</t>
  </si>
  <si>
    <t>19UMS008</t>
  </si>
  <si>
    <t>Dhivya.R</t>
  </si>
  <si>
    <t>dhivyarj181@gmail.com</t>
  </si>
  <si>
    <t>19UMS009</t>
  </si>
  <si>
    <t>Harinandhapriya.V</t>
  </si>
  <si>
    <t>harinandhapriya13@gmail.com</t>
  </si>
  <si>
    <t>19UMS010</t>
  </si>
  <si>
    <t>Jamuna.P</t>
  </si>
  <si>
    <t>manipalani1071@gmail.com</t>
  </si>
  <si>
    <t>19UMS012</t>
  </si>
  <si>
    <t>Janani.A.D</t>
  </si>
  <si>
    <t>jananiad2002@gmail.com</t>
  </si>
  <si>
    <t>19UMS013</t>
  </si>
  <si>
    <t>Janani.E</t>
  </si>
  <si>
    <t>19ums014@vcw.ac.in</t>
  </si>
  <si>
    <t>19UMS014</t>
  </si>
  <si>
    <t>Janani.S</t>
  </si>
  <si>
    <t>janani14sivakumar@gmail.com</t>
  </si>
  <si>
    <t>19UMS015</t>
  </si>
  <si>
    <t>Janasruthi.M</t>
  </si>
  <si>
    <t>anujanakani@gmail.com</t>
  </si>
  <si>
    <t>19UMS016</t>
  </si>
  <si>
    <t>Janavarshini.T</t>
  </si>
  <si>
    <t>tsjvarshini123@gmail.com</t>
  </si>
  <si>
    <t>19UMS017</t>
  </si>
  <si>
    <t>Jayavardhini.G</t>
  </si>
  <si>
    <t>jayavardhinijv@gmail.com</t>
  </si>
  <si>
    <t>19UMS018</t>
  </si>
  <si>
    <t>Karthika.M</t>
  </si>
  <si>
    <t>karthikasaran2002@gmail.com</t>
  </si>
  <si>
    <t>19UMS019</t>
  </si>
  <si>
    <t>Kasthuri.M</t>
  </si>
  <si>
    <t>kasthurivpm2001@gmail.com</t>
  </si>
  <si>
    <t>19UMS020</t>
  </si>
  <si>
    <t>Kayalvizhi.S</t>
  </si>
  <si>
    <t>svdkayalvizhi@gmail.com</t>
  </si>
  <si>
    <t>19UMS021</t>
  </si>
  <si>
    <t>8489763658,9786904689</t>
  </si>
  <si>
    <t>Keerthika.V</t>
  </si>
  <si>
    <t>keerthikavijayakumar19@gmail.com</t>
  </si>
  <si>
    <t>19UMS022</t>
  </si>
  <si>
    <t>Keerthana.M</t>
  </si>
  <si>
    <t>keerikalamuthu2002@gmail.com</t>
  </si>
  <si>
    <t>19UMS023</t>
  </si>
  <si>
    <t>9095502560</t>
  </si>
  <si>
    <t>Manoranjitham.J</t>
  </si>
  <si>
    <t>jmanoranjitham6433@gmail.com</t>
  </si>
  <si>
    <t>19UMS024</t>
  </si>
  <si>
    <t>Manosha.P</t>
  </si>
  <si>
    <t>manoshaperiyasamy@gmail.com</t>
  </si>
  <si>
    <t>19UMS025</t>
  </si>
  <si>
    <t>Mathupriya.S.B</t>
  </si>
  <si>
    <t>mathupriyasb@gmail.com</t>
  </si>
  <si>
    <t>19UMS026</t>
  </si>
  <si>
    <t>M.Monisha</t>
  </si>
  <si>
    <t>monishamurugan136@gmail.com</t>
  </si>
  <si>
    <t>19UMS027</t>
  </si>
  <si>
    <t>Mythili.P</t>
  </si>
  <si>
    <t>mythiliperiyasamy2002@gmail.com</t>
  </si>
  <si>
    <t>19UMS028</t>
  </si>
  <si>
    <t>8508056275</t>
  </si>
  <si>
    <t>Mythili.R</t>
  </si>
  <si>
    <t>mythili1952002@gmail.com</t>
  </si>
  <si>
    <t>19UMS029</t>
  </si>
  <si>
    <t>Nanthini.P</t>
  </si>
  <si>
    <t>nanthini852001@gmail.com</t>
  </si>
  <si>
    <t>19UMS030</t>
  </si>
  <si>
    <t>Nandhini.R</t>
  </si>
  <si>
    <t>nandhinirajanrevathi@gmail.com</t>
  </si>
  <si>
    <t>19UMS031</t>
  </si>
  <si>
    <t>Nandhini.S</t>
  </si>
  <si>
    <t>nandhinisankarganesh@gmail.com</t>
  </si>
  <si>
    <t>19UMS032</t>
  </si>
  <si>
    <t>Nasreen  Banu .N</t>
  </si>
  <si>
    <t>nasreennafreen@gmail.com</t>
  </si>
  <si>
    <t>19UMS033</t>
  </si>
  <si>
    <t>Naveena.K</t>
  </si>
  <si>
    <t>naveenaa660@gmail.com</t>
  </si>
  <si>
    <t>19UMS034</t>
  </si>
  <si>
    <t>Nevetha.P.R</t>
  </si>
  <si>
    <t>prnevetha26052002@gmail.com</t>
  </si>
  <si>
    <t>19UMS035</t>
  </si>
  <si>
    <t>Nithya.C</t>
  </si>
  <si>
    <t>nithya17302@gmail.com</t>
  </si>
  <si>
    <t>19UMS036</t>
  </si>
  <si>
    <t>Nivetha.R</t>
  </si>
  <si>
    <t>niviiradhakrishnan@gmail.com</t>
  </si>
  <si>
    <t>19UMS037</t>
  </si>
  <si>
    <t>Prabha.C.A</t>
  </si>
  <si>
    <t>aravintharajgeetha@gmail.com</t>
  </si>
  <si>
    <t>19UMS038</t>
  </si>
  <si>
    <t>Preethi.S</t>
  </si>
  <si>
    <t>preetthiselvaraj8@gmail.com</t>
  </si>
  <si>
    <t>19UMS039</t>
  </si>
  <si>
    <t>Priyanga.S</t>
  </si>
  <si>
    <t>sivapriyanga2001@gmail.com</t>
  </si>
  <si>
    <t>19UMS040</t>
  </si>
  <si>
    <t>Ranjani.R</t>
  </si>
  <si>
    <t>ranjaniraju2002@gmail.com</t>
  </si>
  <si>
    <t>19UMS041</t>
  </si>
  <si>
    <t>Rasika.M</t>
  </si>
  <si>
    <t>SC(A)</t>
  </si>
  <si>
    <t>rasikam020601@gmail.com</t>
  </si>
  <si>
    <t>19UMS042</t>
  </si>
  <si>
    <t>Rithika.P</t>
  </si>
  <si>
    <t>mailrithikap@gmail.com</t>
  </si>
  <si>
    <t>19UMS043</t>
  </si>
  <si>
    <t>Roopadarsini.S</t>
  </si>
  <si>
    <t>sroopa0301@gmail.com</t>
  </si>
  <si>
    <t>19UMS044</t>
  </si>
  <si>
    <t>Roshni.P</t>
  </si>
  <si>
    <t>roshnisangeetha27@gmail.com</t>
  </si>
  <si>
    <t>19UMS045</t>
  </si>
  <si>
    <t>Rubeeka Roselin.I</t>
  </si>
  <si>
    <t>rubeeka2805@gmail.com</t>
  </si>
  <si>
    <t>19UMS046</t>
  </si>
  <si>
    <t>Santhiya.S</t>
  </si>
  <si>
    <t>santhiyasanthiya148@gmail.com</t>
  </si>
  <si>
    <t>19UMS047</t>
  </si>
  <si>
    <t>Saranyadevi.S</t>
  </si>
  <si>
    <t>lifewith26@gmail.com</t>
  </si>
  <si>
    <t>19UMS048</t>
  </si>
  <si>
    <t>Sathyabama.K</t>
  </si>
  <si>
    <t>sathyaa312@gmail.com</t>
  </si>
  <si>
    <t>19UMS049</t>
  </si>
  <si>
    <t>Shakthipriya.T.D</t>
  </si>
  <si>
    <t>shakthipriyaben@gmail.com</t>
  </si>
  <si>
    <t>19UMS050</t>
  </si>
  <si>
    <t>Sneka.K</t>
  </si>
  <si>
    <t>snekakaruppusamy635@gmail.com</t>
  </si>
  <si>
    <t>19UMS051</t>
  </si>
  <si>
    <t>Sowbhakya.M</t>
  </si>
  <si>
    <t>sowbhakyamohan@gmail.com</t>
  </si>
  <si>
    <t>19UMS052</t>
  </si>
  <si>
    <t>Sreevarshini.G</t>
  </si>
  <si>
    <t>sreevarshiniguna@gmail.com</t>
  </si>
  <si>
    <t>19UMS053</t>
  </si>
  <si>
    <t>Sugapriya.S</t>
  </si>
  <si>
    <t>19ums054@vcw.ac.in</t>
  </si>
  <si>
    <t>19UMS054</t>
  </si>
  <si>
    <t>Tamilselvi.S</t>
  </si>
  <si>
    <t>tamizhselvi1216@gmail.com</t>
  </si>
  <si>
    <t>19UMS056</t>
  </si>
  <si>
    <t>Vidhyasri.M</t>
  </si>
  <si>
    <t>vidhyasrimurugesan001@gmail.com</t>
  </si>
  <si>
    <t>19UMS057</t>
  </si>
  <si>
    <t>19UMS058</t>
  </si>
  <si>
    <t>9942373027</t>
  </si>
  <si>
    <t>Abinaya.A</t>
  </si>
  <si>
    <t>abinayaPriya7980@gmail.com</t>
  </si>
  <si>
    <t>18UMS001</t>
  </si>
  <si>
    <t>Anu.R</t>
  </si>
  <si>
    <t>anuchristy1212@gmail.com</t>
  </si>
  <si>
    <t>18UMS002</t>
  </si>
  <si>
    <t>Anusuya.R</t>
  </si>
  <si>
    <t>anusuyaraj9042@gmail.com</t>
  </si>
  <si>
    <t>18UMS003</t>
  </si>
  <si>
    <t>Chaadhanaa.A</t>
  </si>
  <si>
    <t>sabeethaarulanandan@gmail.com</t>
  </si>
  <si>
    <t>18UMS004</t>
  </si>
  <si>
    <t>Deepika.P</t>
  </si>
  <si>
    <t>deepikap082000@gmail.com</t>
  </si>
  <si>
    <t>18UMS005</t>
  </si>
  <si>
    <t>Devika.E</t>
  </si>
  <si>
    <t>devika1039@gmail.com</t>
  </si>
  <si>
    <t>18UMS006</t>
  </si>
  <si>
    <t>Dhanusuya.K</t>
  </si>
  <si>
    <t>Stardhanu78@gmail.com</t>
  </si>
  <si>
    <t>18UMS007</t>
  </si>
  <si>
    <t>Dharani.S</t>
  </si>
  <si>
    <t>tharanisubramaniam2000@gmail.com</t>
  </si>
  <si>
    <t>18UMS008</t>
  </si>
  <si>
    <t>Dhivya.D</t>
  </si>
  <si>
    <t>dhivya1342001@gmail.com</t>
  </si>
  <si>
    <t>18UMS009</t>
  </si>
  <si>
    <t>Divyadharshini.K</t>
  </si>
  <si>
    <t>dharshinikrishnamoorthy172@gmail.com</t>
  </si>
  <si>
    <t>18UMS010</t>
  </si>
  <si>
    <t>Divyasivarubini.J</t>
  </si>
  <si>
    <t>dsrubini2001@gmail.com</t>
  </si>
  <si>
    <t>18UMS011</t>
  </si>
  <si>
    <t>Ganga.S</t>
  </si>
  <si>
    <t>gangaserode2001@gmail.com</t>
  </si>
  <si>
    <t>18UMS012</t>
  </si>
  <si>
    <t>Gokila.S</t>
  </si>
  <si>
    <t>gokila.singam.erode@gmail.com</t>
  </si>
  <si>
    <t>18UMS013</t>
  </si>
  <si>
    <t>Harine.M</t>
  </si>
  <si>
    <t>harinemahendran10@gmail.com</t>
  </si>
  <si>
    <t>18UMS014</t>
  </si>
  <si>
    <t>Haritha.K.S</t>
  </si>
  <si>
    <t>harithasivaraj0129@gmail.com</t>
  </si>
  <si>
    <t>18UMS015</t>
  </si>
  <si>
    <t>Harsavardhini.T</t>
  </si>
  <si>
    <t>harsathangavel@gmail.com</t>
  </si>
  <si>
    <t>18UMS016</t>
  </si>
  <si>
    <t>Hemapriya.S</t>
  </si>
  <si>
    <t>hemapriyas2001@gmail.com</t>
  </si>
  <si>
    <t>18UMS017</t>
  </si>
  <si>
    <t>Hemasrree.M.A</t>
  </si>
  <si>
    <t>poungkannanmvph@gmail.com</t>
  </si>
  <si>
    <t>18UMS018</t>
  </si>
  <si>
    <t>Ishwaryalakshmi.D.M</t>
  </si>
  <si>
    <t>ishwarya1520@gmail.com</t>
  </si>
  <si>
    <t>18UMS019</t>
  </si>
  <si>
    <t>Janani.M</t>
  </si>
  <si>
    <t>jananimurugeshan001@gmail.com</t>
  </si>
  <si>
    <t>18UMS020</t>
  </si>
  <si>
    <t>Jothika.P</t>
  </si>
  <si>
    <t>jothika19947@gmail.com</t>
  </si>
  <si>
    <t>18UMS021</t>
  </si>
  <si>
    <t>Kanimozhi.A</t>
  </si>
  <si>
    <t>kani0206anjali@gmail.com</t>
  </si>
  <si>
    <t>18UMS022</t>
  </si>
  <si>
    <t>Karthiga.A.S</t>
  </si>
  <si>
    <t>askarthiga2000@gmail.com</t>
  </si>
  <si>
    <t>18UMS023</t>
  </si>
  <si>
    <t>Karthika.P</t>
  </si>
  <si>
    <t>Karthika21062001@gmail.com</t>
  </si>
  <si>
    <t>18UMS024</t>
  </si>
  <si>
    <t>Karthika.R</t>
  </si>
  <si>
    <t>rajenkarthika3@gmail.com</t>
  </si>
  <si>
    <t>18UMS025</t>
  </si>
  <si>
    <t>Kavipriya.M</t>
  </si>
  <si>
    <t>kavipriyamoorthi01@gmail.com</t>
  </si>
  <si>
    <t>18UMS026</t>
  </si>
  <si>
    <t>Kaviya.D.G</t>
  </si>
  <si>
    <t>kavivaibha@gmail.com</t>
  </si>
  <si>
    <t>18UMS027</t>
  </si>
  <si>
    <t>Koushika.R</t>
  </si>
  <si>
    <t>rkoushika2708@gmail.com</t>
  </si>
  <si>
    <t>18UMS028</t>
  </si>
  <si>
    <t>Krithika.L</t>
  </si>
  <si>
    <t>keerthilakshminarayanan@gmail.com</t>
  </si>
  <si>
    <t>18UMS029</t>
  </si>
  <si>
    <t>Madhumitha.S</t>
  </si>
  <si>
    <t>mathumithaasubramani@gmail.com</t>
  </si>
  <si>
    <t>18UMS030</t>
  </si>
  <si>
    <t>Maheswari.S</t>
  </si>
  <si>
    <t>mahessk05@gmail.com</t>
  </si>
  <si>
    <t>18UMS031</t>
  </si>
  <si>
    <t>Manisha.S.J</t>
  </si>
  <si>
    <t>manishaukl6@gmail.com</t>
  </si>
  <si>
    <t>18UMS032</t>
  </si>
  <si>
    <t>Meenakshi.S</t>
  </si>
  <si>
    <t>meenaukl2307@gmail.com</t>
  </si>
  <si>
    <t>18UMS033</t>
  </si>
  <si>
    <t>Mohana Priya.M</t>
  </si>
  <si>
    <t>18ums034@vcw.ac.in</t>
  </si>
  <si>
    <t>18UMS034</t>
  </si>
  <si>
    <t>Muhomutha Inthijama.A</t>
  </si>
  <si>
    <t>inthijama@gmail.com</t>
  </si>
  <si>
    <t>18UMS035</t>
  </si>
  <si>
    <t>Myvizhiselvi.M</t>
  </si>
  <si>
    <t>myvizhi003@gmail.com</t>
  </si>
  <si>
    <t>18UMS036</t>
  </si>
  <si>
    <t>Padma Yashika.T</t>
  </si>
  <si>
    <t>padmayashika2@gmail.com</t>
  </si>
  <si>
    <t>18UMS037</t>
  </si>
  <si>
    <t>Pooja Bhuvana.A</t>
  </si>
  <si>
    <t>poojakishore987@gmail.com</t>
  </si>
  <si>
    <t>18UMS038</t>
  </si>
  <si>
    <t>Preethi.V</t>
  </si>
  <si>
    <t>preethivelu2001@gmail.com</t>
  </si>
  <si>
    <t>18UMS039</t>
  </si>
  <si>
    <t>Priyanka.R</t>
  </si>
  <si>
    <t>priyaasumathi0401@gmail.com</t>
  </si>
  <si>
    <t>18UMS040</t>
  </si>
  <si>
    <t>Raashidha Banu.K.F</t>
  </si>
  <si>
    <t>raashidhabanu.23@gmail.com</t>
  </si>
  <si>
    <t>18UMS041</t>
  </si>
  <si>
    <t>Ranjitha.V</t>
  </si>
  <si>
    <t>raji2000ran@gmail.com</t>
  </si>
  <si>
    <t>18UMS042</t>
  </si>
  <si>
    <t>Renuka.R</t>
  </si>
  <si>
    <t>renugaravi5@gmail.com</t>
  </si>
  <si>
    <t>18UMS043</t>
  </si>
  <si>
    <t>Salma Sifa.M</t>
  </si>
  <si>
    <t>salmasifa15@gmail.com</t>
  </si>
  <si>
    <t>18UMS045</t>
  </si>
  <si>
    <t>Saranya.A</t>
  </si>
  <si>
    <t>saranyaa2525@gmail.com</t>
  </si>
  <si>
    <t>18UMS046</t>
  </si>
  <si>
    <t>Sharmila.M</t>
  </si>
  <si>
    <t>sharmilamani2001@gmail.com</t>
  </si>
  <si>
    <t>18UMS047</t>
  </si>
  <si>
    <t>Sivasankari.K</t>
  </si>
  <si>
    <t>Ssksivasankari@gmail.com</t>
  </si>
  <si>
    <t>18UMS048</t>
  </si>
  <si>
    <t>Sowmiya.M</t>
  </si>
  <si>
    <t>sowmiya18manickam@gmail.com</t>
  </si>
  <si>
    <t>18UMS049</t>
  </si>
  <si>
    <t>Sowmiya.R</t>
  </si>
  <si>
    <t>sowdhar25@gmail.com</t>
  </si>
  <si>
    <t>18UMS050</t>
  </si>
  <si>
    <t>Srimathy.J</t>
  </si>
  <si>
    <t>srimathyrevathi2001@gmail.com</t>
  </si>
  <si>
    <t>18UMS051</t>
  </si>
  <si>
    <t>Sudhanayaki.K</t>
  </si>
  <si>
    <t>sudhanayakik@gmail.com</t>
  </si>
  <si>
    <t>18UMS052</t>
  </si>
  <si>
    <t>Sugunadevi.D</t>
  </si>
  <si>
    <t>sugunadevi5050@gmail.com</t>
  </si>
  <si>
    <t>18UMS053</t>
  </si>
  <si>
    <t>Uma.V</t>
  </si>
  <si>
    <t>umavelusamy0106@gmail.com</t>
  </si>
  <si>
    <t>18UMS054</t>
  </si>
  <si>
    <t>Uthrabharathi.K</t>
  </si>
  <si>
    <t>uthrabharathi24@gmail.com</t>
  </si>
  <si>
    <t>18UMS055</t>
  </si>
  <si>
    <t>Vanmathi.B</t>
  </si>
  <si>
    <t>vanmathikonganapuram@gmail.com</t>
  </si>
  <si>
    <t>18UMS056</t>
  </si>
  <si>
    <t>Varshini.A</t>
  </si>
  <si>
    <t>naveenanandna57@gmail.com</t>
  </si>
  <si>
    <t>18UMS057</t>
  </si>
  <si>
    <t>Vasumathi.K</t>
  </si>
  <si>
    <t>vasu06052001@gmail.com</t>
  </si>
  <si>
    <t>18UMS058</t>
  </si>
  <si>
    <t>Aishwarya.S</t>
  </si>
  <si>
    <t>aishaish479@gmail.com</t>
  </si>
  <si>
    <t>17UMS001</t>
  </si>
  <si>
    <t>Ambika .S</t>
  </si>
  <si>
    <t>ambikamaths11@gmail.com</t>
  </si>
  <si>
    <t>17UMS002</t>
  </si>
  <si>
    <t>Anitha.T</t>
  </si>
  <si>
    <t>anithat2909@gmail.com</t>
  </si>
  <si>
    <t>17UMS003</t>
  </si>
  <si>
    <t>Arthi.D</t>
  </si>
  <si>
    <t>darthi1999@gmail.com</t>
  </si>
  <si>
    <t>17UMS004</t>
  </si>
  <si>
    <t>Ayswarya.S</t>
  </si>
  <si>
    <t>ayswaryasugumar11@gmail.com</t>
  </si>
  <si>
    <t>17UMS006</t>
  </si>
  <si>
    <t>Deepika.R</t>
  </si>
  <si>
    <t>25deeps25@gmail.com</t>
  </si>
  <si>
    <t>17UMS007</t>
  </si>
  <si>
    <t>Dhanaharshini. K</t>
  </si>
  <si>
    <t>dhanaharshinik@gmail.com</t>
  </si>
  <si>
    <t>17UMS008</t>
  </si>
  <si>
    <t>Dheva Dharshni M</t>
  </si>
  <si>
    <t>dharshni1711@gmail.com</t>
  </si>
  <si>
    <t>17UMS009</t>
  </si>
  <si>
    <t>Dhivya.S</t>
  </si>
  <si>
    <t>dhivya9150@gmail.com</t>
  </si>
  <si>
    <t>17UMS010</t>
  </si>
  <si>
    <t>Gayathri.M</t>
  </si>
  <si>
    <t>gayathrims1165@gmail.com</t>
  </si>
  <si>
    <t>17UMS011</t>
  </si>
  <si>
    <t>Geetha.M</t>
  </si>
  <si>
    <t>geetham9842@gmail.com</t>
  </si>
  <si>
    <t>17UMS012</t>
  </si>
  <si>
    <t>Gokilavani.M</t>
  </si>
  <si>
    <t>gokylavany@gmail.com</t>
  </si>
  <si>
    <t>17UMS013</t>
  </si>
  <si>
    <t>Gunanandhini.M</t>
  </si>
  <si>
    <t>gunanandhini13@gmail.com</t>
  </si>
  <si>
    <t>17UMS014</t>
  </si>
  <si>
    <t>Indhu.M</t>
  </si>
  <si>
    <t>indhumk26@gmail.com</t>
  </si>
  <si>
    <t>17UMS015</t>
  </si>
  <si>
    <t>Janani.S.R</t>
  </si>
  <si>
    <t>jananiraju21@gmail.com</t>
  </si>
  <si>
    <t>17UMS016</t>
  </si>
  <si>
    <t>Janani.V</t>
  </si>
  <si>
    <t>vjananiviswanathan@gmail.com</t>
  </si>
  <si>
    <t>17UMS017</t>
  </si>
  <si>
    <t>Jayashree.S</t>
  </si>
  <si>
    <t>jayashreeshanmugam1999@gmail.com</t>
  </si>
  <si>
    <t>17UMS018</t>
  </si>
  <si>
    <t>Jeevitha.K</t>
  </si>
  <si>
    <t>jeevikandavelu@gmail.com</t>
  </si>
  <si>
    <t>17UMS019</t>
  </si>
  <si>
    <t>Jeevitha.S</t>
  </si>
  <si>
    <t>jeevithasaravanan762000@gmail.com</t>
  </si>
  <si>
    <t>17UMS020</t>
  </si>
  <si>
    <t>Kasthuri.T</t>
  </si>
  <si>
    <t>kasthurigaya22@gmail.com</t>
  </si>
  <si>
    <t>17UMS021</t>
  </si>
  <si>
    <t>Kavitha.M</t>
  </si>
  <si>
    <t>kavikavitha0247@gmail.com</t>
  </si>
  <si>
    <t>17UMS022</t>
  </si>
  <si>
    <t>Kaviya.D</t>
  </si>
  <si>
    <t>kaviyasri632@gmail.com</t>
  </si>
  <si>
    <t>17UMS023</t>
  </si>
  <si>
    <t>Keerthiga.V</t>
  </si>
  <si>
    <t>keerthigavivekanandhan@gmail.com</t>
  </si>
  <si>
    <t>17UMS024</t>
  </si>
  <si>
    <t>Keerthi Rekha.K</t>
  </si>
  <si>
    <t>keerthirekha13@gmail.com</t>
  </si>
  <si>
    <t>17UMS025</t>
  </si>
  <si>
    <t>Kiruthiga.S</t>
  </si>
  <si>
    <t>kiruthigapandian@gmail.com</t>
  </si>
  <si>
    <t>17UMS026</t>
  </si>
  <si>
    <t>madhumithasubramani75574@gmail.com</t>
  </si>
  <si>
    <t>17UMS028</t>
  </si>
  <si>
    <t>Mohanapriya.E</t>
  </si>
  <si>
    <t>mohanapriya29111999@gmail.com</t>
  </si>
  <si>
    <t>17UMS029</t>
  </si>
  <si>
    <t>Monisha.A</t>
  </si>
  <si>
    <t>monisha1322000@gmail.com</t>
  </si>
  <si>
    <t>17UMS030</t>
  </si>
  <si>
    <t>Nagarenuga.L</t>
  </si>
  <si>
    <t>renuganarayanan2303@gmail.com</t>
  </si>
  <si>
    <t>17UMS031</t>
  </si>
  <si>
    <t>Nandhini.V</t>
  </si>
  <si>
    <t>nandhinivasudevan816@gmail.com</t>
  </si>
  <si>
    <t>17UMS032</t>
  </si>
  <si>
    <t>Narmadha Devi.M</t>
  </si>
  <si>
    <t>narmadhamahalingam25@gmail.com</t>
  </si>
  <si>
    <t>17UMS033</t>
  </si>
  <si>
    <t>Nithyasree.V</t>
  </si>
  <si>
    <t>vnithyasreenali@gmail.com</t>
  </si>
  <si>
    <t>17UMS034</t>
  </si>
  <si>
    <t>Parimala.S</t>
  </si>
  <si>
    <t>parimalas0103@gmail.com</t>
  </si>
  <si>
    <t>17UMS035</t>
  </si>
  <si>
    <t>Pavitharani.P</t>
  </si>
  <si>
    <t>pavitharani273@gmail.com</t>
  </si>
  <si>
    <t>17UMS036</t>
  </si>
  <si>
    <t>Pavithra.B</t>
  </si>
  <si>
    <t>pavibabu1572000@gmail.com</t>
  </si>
  <si>
    <t>17UMS037</t>
  </si>
  <si>
    <t>Priya.S</t>
  </si>
  <si>
    <t>priya1234@gmail.com</t>
  </si>
  <si>
    <t>17UMS038</t>
  </si>
  <si>
    <t>Remadharshini.R</t>
  </si>
  <si>
    <t>remadharshini99@gmail.com</t>
  </si>
  <si>
    <t>17UMS039</t>
  </si>
  <si>
    <t>Sandhiya.S</t>
  </si>
  <si>
    <t>sandhiya1004@gmail.com</t>
  </si>
  <si>
    <t>17UMS040</t>
  </si>
  <si>
    <t>Sandhya.S</t>
  </si>
  <si>
    <t>santhyakumar19@gmail.com</t>
  </si>
  <si>
    <t>17UMS041</t>
  </si>
  <si>
    <t>Sandya Devi.R.S</t>
  </si>
  <si>
    <t>sandyadevi241@gmail.com</t>
  </si>
  <si>
    <t>17UMS042</t>
  </si>
  <si>
    <t>Santhiya.M</t>
  </si>
  <si>
    <t>SCA</t>
  </si>
  <si>
    <t>santhiyaerode2000@gmail.com</t>
  </si>
  <si>
    <t>17UMS043</t>
  </si>
  <si>
    <t>Saranya.R</t>
  </si>
  <si>
    <t>saranyarangasamy20@gmail.com</t>
  </si>
  <si>
    <t>17UMS044</t>
  </si>
  <si>
    <t>Sathya.S</t>
  </si>
  <si>
    <t>sathyasenthilkumar2k@gmail.com</t>
  </si>
  <si>
    <t>17UMS046</t>
  </si>
  <si>
    <t>Sathya Varshini.K</t>
  </si>
  <si>
    <t>sathyakandhu2000@gmail.com</t>
  </si>
  <si>
    <t>17UMS047</t>
  </si>
  <si>
    <t>Sathyapriya.G</t>
  </si>
  <si>
    <t>sathyapriya8438@gmail.com</t>
  </si>
  <si>
    <t>17UMS048</t>
  </si>
  <si>
    <t>Shalini.R</t>
  </si>
  <si>
    <t>shalinigokul.mb@gmail.com</t>
  </si>
  <si>
    <t>17UMS049</t>
  </si>
  <si>
    <t>Sri Nandhini.S</t>
  </si>
  <si>
    <t>nandhiniaravindhs@gmail.com</t>
  </si>
  <si>
    <t>17UMS051</t>
  </si>
  <si>
    <t>Sugapriya.V</t>
  </si>
  <si>
    <t>supriya.riya4444@gmail.com</t>
  </si>
  <si>
    <t>17UMS052</t>
  </si>
  <si>
    <t>Suguna.A</t>
  </si>
  <si>
    <t>sugunamaths2000@gmail.com</t>
  </si>
  <si>
    <t>17UMS053</t>
  </si>
  <si>
    <t>Suguna Devi.D</t>
  </si>
  <si>
    <t>sugunadhandapanispm@gmail.com</t>
  </si>
  <si>
    <t>17UMS054</t>
  </si>
  <si>
    <t>Swathi.N</t>
  </si>
  <si>
    <t>nswathi1136@gmail.com</t>
  </si>
  <si>
    <t>17UMS055</t>
  </si>
  <si>
    <t>Swetha.K</t>
  </si>
  <si>
    <t>mkannanswetha@gmail.com</t>
  </si>
  <si>
    <t>17UMS056</t>
  </si>
  <si>
    <t>Valarmathi.M</t>
  </si>
  <si>
    <t>m.valarmathimuthusamy@gmail.com</t>
  </si>
  <si>
    <t>17UMS057</t>
  </si>
  <si>
    <t>Vasanthi.V</t>
  </si>
  <si>
    <t>vvasanthivenkat@gmail.com</t>
  </si>
  <si>
    <t>17UMS058</t>
  </si>
  <si>
    <t>Yamuna.S</t>
  </si>
  <si>
    <t>yamuna202000@gmail.com</t>
  </si>
  <si>
    <t>17UMS059</t>
  </si>
  <si>
    <t>Yuvasurya.A</t>
  </si>
  <si>
    <t>yuvagftfrf@gmail.com</t>
  </si>
  <si>
    <t>17UMS060</t>
  </si>
  <si>
    <t>Maturitha.P.N</t>
  </si>
  <si>
    <t>maduritha.pn@csacademy.in</t>
  </si>
  <si>
    <t>17UMS061</t>
  </si>
  <si>
    <t>Banumathi   B</t>
  </si>
  <si>
    <t>19UCH001@vcw.ac.in</t>
  </si>
  <si>
    <t>I  B.Sc Chemistry</t>
  </si>
  <si>
    <t>19UCH001</t>
  </si>
  <si>
    <t>Deepika S</t>
  </si>
  <si>
    <t>19UCH002@vcw.ac.in</t>
  </si>
  <si>
    <t>19UCH002</t>
  </si>
  <si>
    <t>Dhanushiya   R</t>
  </si>
  <si>
    <t>19UCH003@vcw.ac.in</t>
  </si>
  <si>
    <t>19UCH003</t>
  </si>
  <si>
    <t>Dharani Shri   R</t>
  </si>
  <si>
    <t>19UCH004@vcw.ac.in</t>
  </si>
  <si>
    <t>19UCH004</t>
  </si>
  <si>
    <t>Dheepika   S</t>
  </si>
  <si>
    <t>19UCH005@vcw.ac.in</t>
  </si>
  <si>
    <t>19UCH005</t>
  </si>
  <si>
    <t>Dhivyasri J.R.</t>
  </si>
  <si>
    <t>19UCH006@vcw.ac.in</t>
  </si>
  <si>
    <t>19UCH006</t>
  </si>
  <si>
    <t>Divya G</t>
  </si>
  <si>
    <t>19UCH007@vcw.ac.in</t>
  </si>
  <si>
    <t>19UCH007</t>
  </si>
  <si>
    <t>Gayathri   Shaji V.K. Nair</t>
  </si>
  <si>
    <t>FC</t>
  </si>
  <si>
    <t>19UCH008@vcw.ac.in</t>
  </si>
  <si>
    <t>19UCH008</t>
  </si>
  <si>
    <t>Harini  M</t>
  </si>
  <si>
    <t>19UCH009@vcw.ac.in</t>
  </si>
  <si>
    <t>19UCH009</t>
  </si>
  <si>
    <t>Harini   S</t>
  </si>
  <si>
    <t>19UCH010@vcw.ac.in</t>
  </si>
  <si>
    <t>19UCH010</t>
  </si>
  <si>
    <t>Haritha   D</t>
  </si>
  <si>
    <t>19UCH011@vcw.ac.in</t>
  </si>
  <si>
    <t>19UCH011</t>
  </si>
  <si>
    <t>Hema   S</t>
  </si>
  <si>
    <t>19UCH012@vcw.ac.in</t>
  </si>
  <si>
    <t>19UCH012</t>
  </si>
  <si>
    <t>Jamunadevi   D</t>
  </si>
  <si>
    <t>19UCH013@vcw.ac.in</t>
  </si>
  <si>
    <t>19UCH013</t>
  </si>
  <si>
    <t>Kalaivani   J</t>
  </si>
  <si>
    <t>19UCH014@vcw.ac.in</t>
  </si>
  <si>
    <t>19UCH014</t>
  </si>
  <si>
    <t>9585883742</t>
  </si>
  <si>
    <t>Kaviya  M</t>
  </si>
  <si>
    <t>19UCH015@vcw.ac.in</t>
  </si>
  <si>
    <t>19UCH015</t>
  </si>
  <si>
    <t>Kaviya  S</t>
  </si>
  <si>
    <t>19UCH016@vcw.ac.in</t>
  </si>
  <si>
    <t>19UCH016</t>
  </si>
  <si>
    <t>Kavushika   K.M.</t>
  </si>
  <si>
    <t>19UCH017@vcw.ac.in</t>
  </si>
  <si>
    <t>19UCH017</t>
  </si>
  <si>
    <t>Kavya    S</t>
  </si>
  <si>
    <t>19UCH018@vcw.ac.in</t>
  </si>
  <si>
    <t>19UCH018</t>
  </si>
  <si>
    <t>Keshika  M</t>
  </si>
  <si>
    <t>19UCH019@vcw.ac.in</t>
  </si>
  <si>
    <t>19UCH019</t>
  </si>
  <si>
    <t>Lavanya   B</t>
  </si>
  <si>
    <t>19UCH020@vcw.ac.in</t>
  </si>
  <si>
    <t>19UCH020</t>
  </si>
  <si>
    <t>Loganayaki  V</t>
  </si>
  <si>
    <t>19UCH021@vcw.ac.in</t>
  </si>
  <si>
    <t>19UCH021</t>
  </si>
  <si>
    <t>Nivedha  J</t>
  </si>
  <si>
    <t>19UCH022@vcw.ac.in</t>
  </si>
  <si>
    <t>19UCH022</t>
  </si>
  <si>
    <t>Parameshwari  K</t>
  </si>
  <si>
    <t>19UCH023@vcw.ac.in</t>
  </si>
  <si>
    <t>19UCH023</t>
  </si>
  <si>
    <t>Ponmani  L</t>
  </si>
  <si>
    <t>19UCH024@vcw.ac.in</t>
  </si>
  <si>
    <t>19UCH024</t>
  </si>
  <si>
    <t>Poovarasi  M</t>
  </si>
  <si>
    <t>19UCH025@vcw.ac.in</t>
  </si>
  <si>
    <t>19UCH025</t>
  </si>
  <si>
    <t>Priyanga  P</t>
  </si>
  <si>
    <t>19UCH026@vcw.ac.in</t>
  </si>
  <si>
    <t>19UCH026</t>
  </si>
  <si>
    <t>9578786131</t>
  </si>
  <si>
    <t>Priyanka  S</t>
  </si>
  <si>
    <t>19UCH027@vcw.ac.in</t>
  </si>
  <si>
    <t>19UCH027</t>
  </si>
  <si>
    <t>Rajabrindha  S</t>
  </si>
  <si>
    <t>19UCH028@vcw.ac.in</t>
  </si>
  <si>
    <t>19UCH028</t>
  </si>
  <si>
    <t>Renuka  V</t>
  </si>
  <si>
    <t>19UCH029@vcw.ac.in</t>
  </si>
  <si>
    <t>19UCH029</t>
  </si>
  <si>
    <t>Sandhiya  S</t>
  </si>
  <si>
    <t>19UCH030@vcw.ac.in</t>
  </si>
  <si>
    <t>19UCH030</t>
  </si>
  <si>
    <t>Shanmathi  S</t>
  </si>
  <si>
    <t>19UCH031@vcw.ac.in</t>
  </si>
  <si>
    <t>19UCH031</t>
  </si>
  <si>
    <t>Soniya   T</t>
  </si>
  <si>
    <t>19UCH032@vcw.ac.in</t>
  </si>
  <si>
    <t>19UCH032</t>
  </si>
  <si>
    <t>9976204789</t>
  </si>
  <si>
    <t>Srilekha  A</t>
  </si>
  <si>
    <t>19UCH033@vcw.ac.in</t>
  </si>
  <si>
    <t>19UCH033</t>
  </si>
  <si>
    <t>Sriranjini  D</t>
  </si>
  <si>
    <t>19UCH034@vcw.ac.in</t>
  </si>
  <si>
    <t>19UCH034</t>
  </si>
  <si>
    <t>Subadharsini  K</t>
  </si>
  <si>
    <t>19UCH035@vcw.ac.in</t>
  </si>
  <si>
    <t>19UCH035</t>
  </si>
  <si>
    <t>Suruthiga  T.V.</t>
  </si>
  <si>
    <t>19UCH036@vcw.ac.in</t>
  </si>
  <si>
    <t>19UCH036</t>
  </si>
  <si>
    <t>Tharani  P.S.</t>
  </si>
  <si>
    <t>19UCH037@vcw.ac.in</t>
  </si>
  <si>
    <t>19UCH037</t>
  </si>
  <si>
    <t>Udhayarani   S</t>
  </si>
  <si>
    <t>19UCH038@vcw.ac.in</t>
  </si>
  <si>
    <t>19UCH038</t>
  </si>
  <si>
    <t>Yashmitha  S</t>
  </si>
  <si>
    <t>19UCH039@vcw.ac.in</t>
  </si>
  <si>
    <t>19UCH039</t>
  </si>
  <si>
    <t>Abiraami .B</t>
  </si>
  <si>
    <t>18UCH001@vcw.ac.in</t>
  </si>
  <si>
    <t>II  B.Sc Chemistry</t>
  </si>
  <si>
    <t>18UCH001</t>
  </si>
  <si>
    <t>Aishwaryavela .E</t>
  </si>
  <si>
    <t>18UCH002@vcw.ac.in</t>
  </si>
  <si>
    <t>18UCH002</t>
  </si>
  <si>
    <t>Anuvarshini. K.C</t>
  </si>
  <si>
    <t>18UCH003@vcw.ac.in</t>
  </si>
  <si>
    <t>18UCH003</t>
  </si>
  <si>
    <t>Azhagu Indira Devi .N</t>
  </si>
  <si>
    <t>18UCH004@vcw.ac.in</t>
  </si>
  <si>
    <t>18UCH004</t>
  </si>
  <si>
    <t>Bhavadharani .K</t>
  </si>
  <si>
    <t>18UCH005@vcw.ac.in</t>
  </si>
  <si>
    <t>18UCH005</t>
  </si>
  <si>
    <t>9843485073</t>
  </si>
  <si>
    <t>Brinda .S</t>
  </si>
  <si>
    <t>18UCH006@vcw.ac.in</t>
  </si>
  <si>
    <t>18UCH006</t>
  </si>
  <si>
    <t>Gopika .M</t>
  </si>
  <si>
    <t>18UCH007@vcw.ac.in</t>
  </si>
  <si>
    <t>18UCH007</t>
  </si>
  <si>
    <t>Harini .V</t>
  </si>
  <si>
    <t>18UCH008@vcw.ac.in</t>
  </si>
  <si>
    <t>18UCH008</t>
  </si>
  <si>
    <t>Jaya Bhava Nivashini .T</t>
  </si>
  <si>
    <t>18UCH009@vcw.ac.in</t>
  </si>
  <si>
    <t>18UCH009</t>
  </si>
  <si>
    <t>Kaviya .K</t>
  </si>
  <si>
    <t>18UCH010@vcw.ac.in</t>
  </si>
  <si>
    <t>18UCH010</t>
  </si>
  <si>
    <t>Keerthana .P</t>
  </si>
  <si>
    <t>18UCH011@vcw.ac.in</t>
  </si>
  <si>
    <t>18UCH011</t>
  </si>
  <si>
    <t>Keerthana .V</t>
  </si>
  <si>
    <t>18UCH012@vcw.ac.in</t>
  </si>
  <si>
    <t>18UCH012</t>
  </si>
  <si>
    <t>Kiruthika .N</t>
  </si>
  <si>
    <t>18UCH013@vcw.ac.in</t>
  </si>
  <si>
    <t>18UCH013</t>
  </si>
  <si>
    <t>Madhumathi .M</t>
  </si>
  <si>
    <t>18UCH014@vcw.ac.in</t>
  </si>
  <si>
    <t>18UCH014</t>
  </si>
  <si>
    <t>Meena .S</t>
  </si>
  <si>
    <t>18UCH015@vcw.ac.in</t>
  </si>
  <si>
    <t>18UCH015</t>
  </si>
  <si>
    <t>Meera .M</t>
  </si>
  <si>
    <t>18UCH016@vcw.ac.in</t>
  </si>
  <si>
    <t>18UCH016</t>
  </si>
  <si>
    <t>Monesha .S</t>
  </si>
  <si>
    <t>18UCH017@vcw.ac.in</t>
  </si>
  <si>
    <t>18UCH017</t>
  </si>
  <si>
    <t>Narmadha .N</t>
  </si>
  <si>
    <t>18UCH018@vcw.ac.in</t>
  </si>
  <si>
    <t>18UCH018</t>
  </si>
  <si>
    <t>Narmadha .P</t>
  </si>
  <si>
    <t>18UCH019@vcw.ac.in</t>
  </si>
  <si>
    <t>18UCH019</t>
  </si>
  <si>
    <t>Navamani .M</t>
  </si>
  <si>
    <t>18UCH020@vcw.ac.in</t>
  </si>
  <si>
    <t>18UCH020</t>
  </si>
  <si>
    <t>Nirmala .S</t>
  </si>
  <si>
    <t>18UCH021@vcw.ac.in</t>
  </si>
  <si>
    <t>18UCH021</t>
  </si>
  <si>
    <t>Nivetha .B</t>
  </si>
  <si>
    <t>18UCH022@vcw.ac.in</t>
  </si>
  <si>
    <t>18UCH022</t>
  </si>
  <si>
    <t>Nivetha .E</t>
  </si>
  <si>
    <t>18UCH023@vcw.ac.in</t>
  </si>
  <si>
    <t>18UCH023</t>
  </si>
  <si>
    <t>Pavithra .N</t>
  </si>
  <si>
    <t>18UCH024@vcw.ac.in</t>
  </si>
  <si>
    <t>18UCH024</t>
  </si>
  <si>
    <t>Pavithra .R</t>
  </si>
  <si>
    <t>18UCH025@vcw.ac.in</t>
  </si>
  <si>
    <t>18UCH025</t>
  </si>
  <si>
    <t>Poovizhi .S</t>
  </si>
  <si>
    <t>18UCH026@vcw.ac.in</t>
  </si>
  <si>
    <t>18UCH026</t>
  </si>
  <si>
    <t>Rajeshwari .G</t>
  </si>
  <si>
    <t>18UCH027@vcw.ac.in</t>
  </si>
  <si>
    <t>18UCH027</t>
  </si>
  <si>
    <t>Ramya .N</t>
  </si>
  <si>
    <t>18UCH028@vcw.ac.in</t>
  </si>
  <si>
    <t>18UCH028</t>
  </si>
  <si>
    <t>Ramya .R</t>
  </si>
  <si>
    <t>18UCH029@vcw.ac.in</t>
  </si>
  <si>
    <t>18UCH029</t>
  </si>
  <si>
    <t>Rathipriya .E</t>
  </si>
  <si>
    <t>18UCH030@vcw.ac.in</t>
  </si>
  <si>
    <t>18UCH030</t>
  </si>
  <si>
    <t>Rathnaprabha .A</t>
  </si>
  <si>
    <t>18UCH031@vcw.ac.in</t>
  </si>
  <si>
    <t>18UCH031</t>
  </si>
  <si>
    <t>Rubashree .U</t>
  </si>
  <si>
    <t>18UCH032@vcw.ac.in</t>
  </si>
  <si>
    <t>18UCH032</t>
  </si>
  <si>
    <t>Sanmathi .A</t>
  </si>
  <si>
    <t>18UCH033@vcw.ac.in</t>
  </si>
  <si>
    <t>18UCH033</t>
  </si>
  <si>
    <t>Sathya .P</t>
  </si>
  <si>
    <t>18UCH034@vcw.ac.in</t>
  </si>
  <si>
    <t>18UCH034</t>
  </si>
  <si>
    <t>Selvaabitha .S</t>
  </si>
  <si>
    <t>18UCH035@vcw.ac.in</t>
  </si>
  <si>
    <t>18UCH035</t>
  </si>
  <si>
    <t>Sharulatha .K.P</t>
  </si>
  <si>
    <t>18UCH036@vcw.ac.in</t>
  </si>
  <si>
    <t>18UCH036</t>
  </si>
  <si>
    <t>Sivaneshwari .V</t>
  </si>
  <si>
    <t>18UCH037@vcw.ac.in</t>
  </si>
  <si>
    <t>18UCH037</t>
  </si>
  <si>
    <t>Sowmiya .K</t>
  </si>
  <si>
    <t>18UCH038@vcw.ac.in</t>
  </si>
  <si>
    <t>18UCH038</t>
  </si>
  <si>
    <t>Sowmiya .P</t>
  </si>
  <si>
    <t>18UCH039@vcw.ac.in</t>
  </si>
  <si>
    <t>18UCH039</t>
  </si>
  <si>
    <t>Sudharshna .C</t>
  </si>
  <si>
    <t>18UCH040@vcw.ac.in</t>
  </si>
  <si>
    <t>18UCH040</t>
  </si>
  <si>
    <t>Vinotha. B</t>
  </si>
  <si>
    <t>18UCH041@vcw.ac.in</t>
  </si>
  <si>
    <t>18UCH041</t>
  </si>
  <si>
    <t>Aarthi .J</t>
  </si>
  <si>
    <t>aarthijeyaselvan@gmail.com</t>
  </si>
  <si>
    <t xml:space="preserve"> III B.Sc Chemistry</t>
  </si>
  <si>
    <t>17UCH001</t>
  </si>
  <si>
    <t>Anusuya .T</t>
  </si>
  <si>
    <t>anusuya10thiru@gmail.com</t>
  </si>
  <si>
    <t>17UCH002</t>
  </si>
  <si>
    <t>Archana .S</t>
  </si>
  <si>
    <t>archanasundararaj5@gmail.com</t>
  </si>
  <si>
    <t>17UCH003</t>
  </si>
  <si>
    <t>Arul Jothi .N</t>
  </si>
  <si>
    <t>jothiarul305@gmail.com</t>
  </si>
  <si>
    <t>17UCH004</t>
  </si>
  <si>
    <t>Dharani .S</t>
  </si>
  <si>
    <t>dharanigeethu152@gmail.com</t>
  </si>
  <si>
    <t>17UCH005</t>
  </si>
  <si>
    <t>Dhasbeeka .S</t>
  </si>
  <si>
    <t>dhasbhuju@gmail.com</t>
  </si>
  <si>
    <t>17UCH006</t>
  </si>
  <si>
    <t>Divyasri .M</t>
  </si>
  <si>
    <t xml:space="preserve">divyasrimurugan178@gmail.com </t>
  </si>
  <si>
    <t>17UCH007</t>
  </si>
  <si>
    <t>Gayathri .K</t>
  </si>
  <si>
    <t>gayathrikandasamy182000@gmail.com</t>
  </si>
  <si>
    <t>17UCH008</t>
  </si>
  <si>
    <t>Gokilavani .T</t>
  </si>
  <si>
    <t>gokilavani3007@gmail.com</t>
  </si>
  <si>
    <t>17UCH009</t>
  </si>
  <si>
    <t>Gopika .A</t>
  </si>
  <si>
    <t>gopika23999@gmail.com</t>
  </si>
  <si>
    <t>17UCH010</t>
  </si>
  <si>
    <t>Hemanandhini .P</t>
  </si>
  <si>
    <t>hemanandhini07@gmail.com</t>
  </si>
  <si>
    <t>17UCH011</t>
  </si>
  <si>
    <t>Hemapriya .K</t>
  </si>
  <si>
    <t>hemapriya12.4.2000@gmail.com</t>
  </si>
  <si>
    <t>17UCH012</t>
  </si>
  <si>
    <t>Induja .D</t>
  </si>
  <si>
    <t>indujaduraisamy1999@gmail.com</t>
  </si>
  <si>
    <t>17UCH013</t>
  </si>
  <si>
    <t>Indumathi .S</t>
  </si>
  <si>
    <t>indumathisadhasivam@gmail.com</t>
  </si>
  <si>
    <t>17UCH014</t>
  </si>
  <si>
    <t>Janani .K</t>
  </si>
  <si>
    <t>jananni2408@gmail.com</t>
  </si>
  <si>
    <t>17UCH015</t>
  </si>
  <si>
    <t>Joshika .S</t>
  </si>
  <si>
    <t>joshikas12@gmail.com</t>
  </si>
  <si>
    <t>17UCH017</t>
  </si>
  <si>
    <t>Kalaiyarasi .M</t>
  </si>
  <si>
    <t>kalaiyarasimuthu62@gmail.com</t>
  </si>
  <si>
    <t>17UCH018</t>
  </si>
  <si>
    <t>kalaiyarasimohan148@gmail.com</t>
  </si>
  <si>
    <t>17UCH019</t>
  </si>
  <si>
    <t>Kalpana .P</t>
  </si>
  <si>
    <t>kalpanap2162000@gmail.com</t>
  </si>
  <si>
    <t>17UCH020</t>
  </si>
  <si>
    <t>Kanishka .S</t>
  </si>
  <si>
    <t>visitkanishka2016@gmail.com</t>
  </si>
  <si>
    <t>17UCH021</t>
  </si>
  <si>
    <t>Kavya .S</t>
  </si>
  <si>
    <t>kavyaselvaraj2020@gmail.com</t>
  </si>
  <si>
    <t>17UCH022</t>
  </si>
  <si>
    <t>keerthanaveeran@gmail.com</t>
  </si>
  <si>
    <t>17UCH023</t>
  </si>
  <si>
    <t>kiruthikamurugesh094@gmail.com</t>
  </si>
  <si>
    <t>17UCH024</t>
  </si>
  <si>
    <t xml:space="preserve">kiruthikamani216@gmail.com </t>
  </si>
  <si>
    <t>17UCH025</t>
  </si>
  <si>
    <t>Kokila .P</t>
  </si>
  <si>
    <t>pkokila952000@gmail.com</t>
  </si>
  <si>
    <t>17UCH026</t>
  </si>
  <si>
    <t>Kokilavani .J</t>
  </si>
  <si>
    <t>kokilache2000@gmail.com</t>
  </si>
  <si>
    <t>17UCH027</t>
  </si>
  <si>
    <t>Kowsalya .R</t>
  </si>
  <si>
    <t>kowsalya0494@gmail.com</t>
  </si>
  <si>
    <t>17UCH028</t>
  </si>
  <si>
    <t>Mehala .N</t>
  </si>
  <si>
    <t>mehalanks@gmail.com</t>
  </si>
  <si>
    <t>17UCH029</t>
  </si>
  <si>
    <t>Muhil .M</t>
  </si>
  <si>
    <t>muhilmuthuraj30@gmail.com</t>
  </si>
  <si>
    <t>17UCH030</t>
  </si>
  <si>
    <t>Nishaa .M R</t>
  </si>
  <si>
    <t>17UCH031@vcw.ac.in</t>
  </si>
  <si>
    <t>17UCH031</t>
  </si>
  <si>
    <t>9578676757</t>
  </si>
  <si>
    <t>Nithya .P</t>
  </si>
  <si>
    <t>ST</t>
  </si>
  <si>
    <t>palrajnithya770@gmail.com</t>
  </si>
  <si>
    <t>17UCH032</t>
  </si>
  <si>
    <t>Nivetha .R</t>
  </si>
  <si>
    <t>17UCH033@vcw.ac.in</t>
  </si>
  <si>
    <t>17UCH033</t>
  </si>
  <si>
    <t>9751454632</t>
  </si>
  <si>
    <t>Pavithra .G</t>
  </si>
  <si>
    <t>pavithrag0103@gmail.com</t>
  </si>
  <si>
    <t>17UCH034</t>
  </si>
  <si>
    <t>Priyadharshini .R</t>
  </si>
  <si>
    <t>priyaramasamy2131@gmail.com</t>
  </si>
  <si>
    <t>17UCH035</t>
  </si>
  <si>
    <t>Rupika .P</t>
  </si>
  <si>
    <t>rupika0509@gmail.com</t>
  </si>
  <si>
    <t>17UCH036</t>
  </si>
  <si>
    <t>Sangeetha .M</t>
  </si>
  <si>
    <t>yuva1262006@gmail.com</t>
  </si>
  <si>
    <t>17UCH037</t>
  </si>
  <si>
    <t>Santhosini .R</t>
  </si>
  <si>
    <t>santhosiniraju@gmail.com</t>
  </si>
  <si>
    <t>17UCH038</t>
  </si>
  <si>
    <t>Shaveethaa .V</t>
  </si>
  <si>
    <t>shaveethaa26@gmail.com</t>
  </si>
  <si>
    <t>17UCH039</t>
  </si>
  <si>
    <t>Suganthi .V</t>
  </si>
  <si>
    <t>suganthi169@gmail.com</t>
  </si>
  <si>
    <t>17UCH040</t>
  </si>
  <si>
    <t>Suruthi .R</t>
  </si>
  <si>
    <t>suruthimaheswari8@gmail.com</t>
  </si>
  <si>
    <t>17UCH041</t>
  </si>
  <si>
    <t>Valli Priya .M</t>
  </si>
  <si>
    <t>mvallipriya13@gmail.com</t>
  </si>
  <si>
    <t>17UCH042</t>
  </si>
  <si>
    <t>Vidhya .R</t>
  </si>
  <si>
    <t>priyache2000@gmail.com</t>
  </si>
  <si>
    <t>17UCH044</t>
  </si>
  <si>
    <t>Vinitha .K</t>
  </si>
  <si>
    <t>vinithakumar0505@gmail.com</t>
  </si>
  <si>
    <t>17UCH045</t>
  </si>
  <si>
    <t>M.Abinaya</t>
  </si>
  <si>
    <t>mabinaya2272000@gmail.com</t>
  </si>
  <si>
    <t>17UPH001</t>
  </si>
  <si>
    <t>M.Adhithi</t>
  </si>
  <si>
    <t>adhiaadhi003@gmail.com</t>
  </si>
  <si>
    <t>17UPH002</t>
  </si>
  <si>
    <t>M.Afrin Sugaina</t>
  </si>
  <si>
    <t>afrinsuhaina@gmai.com</t>
  </si>
  <si>
    <t>17UPH003</t>
  </si>
  <si>
    <t>M.Anbumani</t>
  </si>
  <si>
    <t>anbumani2032@gmail.com</t>
  </si>
  <si>
    <t>17UPH004</t>
  </si>
  <si>
    <t>A.Charumathi</t>
  </si>
  <si>
    <t>anandansivalingam1964@gmail.com</t>
  </si>
  <si>
    <t>17UPH006</t>
  </si>
  <si>
    <t>A.Deepika</t>
  </si>
  <si>
    <t xml:space="preserve">cutedeepi2605@gmail.com </t>
  </si>
  <si>
    <t>17UPH007</t>
  </si>
  <si>
    <t>P.Dharani</t>
  </si>
  <si>
    <t>dharani.manivkl@gmail</t>
  </si>
  <si>
    <t>17UPH008</t>
  </si>
  <si>
    <t>N.Dharani Priya</t>
  </si>
  <si>
    <t>dharaniliek2020@gmail.com</t>
  </si>
  <si>
    <t>17UPH009</t>
  </si>
  <si>
    <t>S.Gokila Priya</t>
  </si>
  <si>
    <t>gokilapriya.sellappan@gmail.com</t>
  </si>
  <si>
    <t>17UPH010</t>
  </si>
  <si>
    <t>A.S Haritha</t>
  </si>
  <si>
    <t>saiharithaadhi007@gmail.com</t>
  </si>
  <si>
    <t>17UPH011</t>
  </si>
  <si>
    <t>M.Karthika Sree</t>
  </si>
  <si>
    <t>karthitharu24@gmail.com</t>
  </si>
  <si>
    <t>17UPH012</t>
  </si>
  <si>
    <t>S.Keerthana</t>
  </si>
  <si>
    <t>keerthana7373@gmail.com</t>
  </si>
  <si>
    <t>17UPH015</t>
  </si>
  <si>
    <t>S.K.Keerthiga</t>
  </si>
  <si>
    <t xml:space="preserve">keerthikavi16@gmail.com
</t>
  </si>
  <si>
    <t>17UPH016</t>
  </si>
  <si>
    <t>C.Keerthika</t>
  </si>
  <si>
    <t>ckeerthika5@gmail.com</t>
  </si>
  <si>
    <t>17UPH017</t>
  </si>
  <si>
    <t>M.Madhurambigai</t>
  </si>
  <si>
    <t>madhuyoga2911@gmail.com</t>
  </si>
  <si>
    <t>17UPH018</t>
  </si>
  <si>
    <t>T.Malathi</t>
  </si>
  <si>
    <t>B C</t>
  </si>
  <si>
    <t>malathithangarajmb@gmail.com</t>
  </si>
  <si>
    <t>17UPH019</t>
  </si>
  <si>
    <t>M.Mounika</t>
  </si>
  <si>
    <t>mounimurugesan05@gmail.com</t>
  </si>
  <si>
    <t>17UPH020</t>
  </si>
  <si>
    <t>A.Nandhini</t>
  </si>
  <si>
    <t>nandhiniayyavu966@gmail.com</t>
  </si>
  <si>
    <t>17UPH021</t>
  </si>
  <si>
    <t>V.Nathishree</t>
  </si>
  <si>
    <t>nathishreevijayan5800@gmail.com</t>
  </si>
  <si>
    <t>17UPH022</t>
  </si>
  <si>
    <t>S.Niranjana Shree</t>
  </si>
  <si>
    <t>sahayamniranju11@gmail.com</t>
  </si>
  <si>
    <t>17UPH023</t>
  </si>
  <si>
    <t>K.Oviya</t>
  </si>
  <si>
    <t>oviyakrishna97888@gmail.com</t>
  </si>
  <si>
    <t>17UPH024</t>
  </si>
  <si>
    <t>K.Parkavi</t>
  </si>
  <si>
    <t>kaviyarasi.bscmaths@gmail.com</t>
  </si>
  <si>
    <t>17UPH025</t>
  </si>
  <si>
    <t>R.Parkavi</t>
  </si>
  <si>
    <t>parkavi27042000@gmail.com</t>
  </si>
  <si>
    <t>17UPH026</t>
  </si>
  <si>
    <t>C.Pavithra</t>
  </si>
  <si>
    <t>pavithrachinnadurai2107@gmail.com</t>
  </si>
  <si>
    <t>17UPH027</t>
  </si>
  <si>
    <t>M.Pavithradevi</t>
  </si>
  <si>
    <t>pavithradevi027@gmail.com</t>
  </si>
  <si>
    <t>17UPH028</t>
  </si>
  <si>
    <t>G.Poornachandra</t>
  </si>
  <si>
    <t>poornachandraganesan@gmail.com</t>
  </si>
  <si>
    <t>17UPH029</t>
  </si>
  <si>
    <t>R.Preethi</t>
  </si>
  <si>
    <t>rpreethi2212@gmail.com</t>
  </si>
  <si>
    <t>17UPH030</t>
  </si>
  <si>
    <t>S.Priyanka</t>
  </si>
  <si>
    <t>R17UPH031@vcw.ac.in</t>
  </si>
  <si>
    <t>17UPH031</t>
  </si>
  <si>
    <t>K.Rithika</t>
  </si>
  <si>
    <t>kavirithi19@gmail.com</t>
  </si>
  <si>
    <t>17UPH032</t>
  </si>
  <si>
    <t>A.Rubasri</t>
  </si>
  <si>
    <t>rubasriangauthu@gmail.com</t>
  </si>
  <si>
    <t>17UPH033</t>
  </si>
  <si>
    <t>R.Shallini</t>
  </si>
  <si>
    <t>shalushalini22395@gmail.com</t>
  </si>
  <si>
    <t>17UPH035</t>
  </si>
  <si>
    <t>M.Shambavi</t>
  </si>
  <si>
    <t>shambavi004@gmail.com</t>
  </si>
  <si>
    <t>17UPH036</t>
  </si>
  <si>
    <t>R.Shobha</t>
  </si>
  <si>
    <t>rshobharaja@gmail.com</t>
  </si>
  <si>
    <t>17UPH037</t>
  </si>
  <si>
    <t>S.Soundharya</t>
  </si>
  <si>
    <t>soundharyanavee14@gmail.com</t>
  </si>
  <si>
    <t>17UPH038</t>
  </si>
  <si>
    <t>G.Sowmiya</t>
  </si>
  <si>
    <t>sowmyaparvathi07@gmail.com</t>
  </si>
  <si>
    <t>17UPH039</t>
  </si>
  <si>
    <t>M.Sridevi</t>
  </si>
  <si>
    <t>msridevi252000@gmai.com</t>
  </si>
  <si>
    <t>17UPH040</t>
  </si>
  <si>
    <t>T.S. Srimathi</t>
  </si>
  <si>
    <t>srimathitss@gmail.com</t>
  </si>
  <si>
    <t>17UPH041</t>
  </si>
  <si>
    <t>A.R. Suvetha</t>
  </si>
  <si>
    <t>suvetharavip6@gmail.com</t>
  </si>
  <si>
    <t>17UPH043</t>
  </si>
  <si>
    <t>G.Thuvathiga</t>
  </si>
  <si>
    <t>thuvathiga1998@gmail.com</t>
  </si>
  <si>
    <t>17UPH044</t>
  </si>
  <si>
    <t>S.Varshini</t>
  </si>
  <si>
    <t>svarshini372@gmail.com</t>
  </si>
  <si>
    <t>17UPH045</t>
  </si>
  <si>
    <t>G.Vasuki</t>
  </si>
  <si>
    <t>vasuki231199@gmail.com</t>
  </si>
  <si>
    <t>17UPH046</t>
  </si>
  <si>
    <t>S.Vinitha</t>
  </si>
  <si>
    <t>svinithsenthilkumar3105846@gmail.com</t>
  </si>
  <si>
    <t>17UPH047</t>
  </si>
  <si>
    <t>G.Aarthi</t>
  </si>
  <si>
    <t>18UPH001@vcw.ac.in</t>
  </si>
  <si>
    <t>18UPH001</t>
  </si>
  <si>
    <t>R.S.Amirthavarshini</t>
  </si>
  <si>
    <t>18UPH002@vcw.ac.in</t>
  </si>
  <si>
    <t>18UPH002</t>
  </si>
  <si>
    <t>V.S.Anandha Varshini</t>
  </si>
  <si>
    <t>18UPH003@vcw.ac.in</t>
  </si>
  <si>
    <t>18UPH003</t>
  </si>
  <si>
    <t>B.Anusha</t>
  </si>
  <si>
    <t>18UPH004@vcw.ac.in</t>
  </si>
  <si>
    <t>18UPH004</t>
  </si>
  <si>
    <t>G.Boomika</t>
  </si>
  <si>
    <t>18UPH005@vcw.ac.in</t>
  </si>
  <si>
    <t>18UPH005</t>
  </si>
  <si>
    <t>B.Brindha</t>
  </si>
  <si>
    <t>18UPH006@vcw.ac.in</t>
  </si>
  <si>
    <t>18UPH006</t>
  </si>
  <si>
    <t>A.Devipriya</t>
  </si>
  <si>
    <t>18UPH007@vcw.ac.in</t>
  </si>
  <si>
    <t>18UPH007</t>
  </si>
  <si>
    <t>18UPH008@vcw.ac.in</t>
  </si>
  <si>
    <t>18UPH008</t>
  </si>
  <si>
    <t>18UPH009@vcw.ac.in</t>
  </si>
  <si>
    <t>18UPH009</t>
  </si>
  <si>
    <t>S.Dhivya</t>
  </si>
  <si>
    <t>18UPH010@vcw.ac.in</t>
  </si>
  <si>
    <t>18UPH010</t>
  </si>
  <si>
    <t>S.M.Dhivya</t>
  </si>
  <si>
    <t>18UPH011@vcw.ac.in</t>
  </si>
  <si>
    <t>18UPH011</t>
  </si>
  <si>
    <t>V.Durka Devi</t>
  </si>
  <si>
    <t>18UPH012@vcw.ac.in</t>
  </si>
  <si>
    <t>18UPH012</t>
  </si>
  <si>
    <t>P.L.R.Gopika</t>
  </si>
  <si>
    <t>18UPH013@vcw.ac.in</t>
  </si>
  <si>
    <t>18UPH013</t>
  </si>
  <si>
    <t>T.Janani</t>
  </si>
  <si>
    <t>18UPH014@vcw.ac.in</t>
  </si>
  <si>
    <t>18UPH014</t>
  </si>
  <si>
    <t>M.Jeevitha</t>
  </si>
  <si>
    <t>18UPH015@vcw.ac.in</t>
  </si>
  <si>
    <t>18UPH015</t>
  </si>
  <si>
    <t>R.Kaniga</t>
  </si>
  <si>
    <t>18UPH016@vcw.ac.in</t>
  </si>
  <si>
    <t>18UPH016</t>
  </si>
  <si>
    <t>M.Kanishka</t>
  </si>
  <si>
    <t>18UPH017@vcw.ac.in</t>
  </si>
  <si>
    <t>18UPH017</t>
  </si>
  <si>
    <t>S.Kaviya</t>
  </si>
  <si>
    <t>18UPH018@vcw.ac.in</t>
  </si>
  <si>
    <t>18UPH018</t>
  </si>
  <si>
    <t>K.Keerthana</t>
  </si>
  <si>
    <t>18UPH019@vcw.ac.in</t>
  </si>
  <si>
    <t>18UPH019</t>
  </si>
  <si>
    <t>R.Keerthana</t>
  </si>
  <si>
    <t>18UPH020@vcw.ac.in</t>
  </si>
  <si>
    <t>18UPH020</t>
  </si>
  <si>
    <t>18UPH021@vcw.ac.in</t>
  </si>
  <si>
    <t>18UPH021</t>
  </si>
  <si>
    <t>R.Kiruthika</t>
  </si>
  <si>
    <t>18UPH022@vcw.ac.in</t>
  </si>
  <si>
    <t>18UPH022</t>
  </si>
  <si>
    <t>V.Lavanya</t>
  </si>
  <si>
    <t>18UPH023@vcw.ac.in</t>
  </si>
  <si>
    <t>18UPH023</t>
  </si>
  <si>
    <t>E.Madhubala</t>
  </si>
  <si>
    <t>18UPH024@vcw.ac.in</t>
  </si>
  <si>
    <t>18UPH024</t>
  </si>
  <si>
    <t>K.Mathumathi</t>
  </si>
  <si>
    <t>18UPH025@vcw.ac.in</t>
  </si>
  <si>
    <t>18UPH025</t>
  </si>
  <si>
    <t>S.Nithyasri</t>
  </si>
  <si>
    <t>18UPH026@vcw.ac.in</t>
  </si>
  <si>
    <t>18UPH026</t>
  </si>
  <si>
    <t>R.Nivetha</t>
  </si>
  <si>
    <t>18UPH027@vcw.ac.in</t>
  </si>
  <si>
    <t>18UPH027</t>
  </si>
  <si>
    <t>V.Pavithra</t>
  </si>
  <si>
    <t>18UPH028@vcw.ac.in</t>
  </si>
  <si>
    <t>18UPH028</t>
  </si>
  <si>
    <t>S.Pradeepa</t>
  </si>
  <si>
    <t>18UPH029@vcw.ac.in</t>
  </si>
  <si>
    <t>18UPH029</t>
  </si>
  <si>
    <t>S.Sabthami</t>
  </si>
  <si>
    <t>18UPH030@vcw.ac.in</t>
  </si>
  <si>
    <t>18UPH030</t>
  </si>
  <si>
    <t>S.Sangeetha</t>
  </si>
  <si>
    <t>18UPH031@vcw.ac.in</t>
  </si>
  <si>
    <t>18UPH031</t>
  </si>
  <si>
    <t>M.Sindhu</t>
  </si>
  <si>
    <t>18UPH032@vcw.ac.in</t>
  </si>
  <si>
    <t>18UPH032</t>
  </si>
  <si>
    <t>S.Soundeswari</t>
  </si>
  <si>
    <t>18UPH033@vcw.ac.in</t>
  </si>
  <si>
    <t>18UPH033</t>
  </si>
  <si>
    <t>K.Soundharya</t>
  </si>
  <si>
    <t>18UPH034@vcw.ac.in</t>
  </si>
  <si>
    <t>18UPH034</t>
  </si>
  <si>
    <t>S.Suganthi</t>
  </si>
  <si>
    <t>18UPH035@vcw.ac.in</t>
  </si>
  <si>
    <t>18UPH035</t>
  </si>
  <si>
    <t>M.Swetha</t>
  </si>
  <si>
    <t>18UPH036@vcw.ac.in</t>
  </si>
  <si>
    <t>18UPH036</t>
  </si>
  <si>
    <t>R.Tharani</t>
  </si>
  <si>
    <t>18UPH037@vcw.ac.in</t>
  </si>
  <si>
    <t>18UPH037</t>
  </si>
  <si>
    <t>A.Vidhubala</t>
  </si>
  <si>
    <t>18UPH038@vcw.ac.in</t>
  </si>
  <si>
    <t>18UPH038</t>
  </si>
  <si>
    <t>M.Bharani Sri</t>
  </si>
  <si>
    <t>R17UPH005@vcw.ac.in</t>
  </si>
  <si>
    <t>17UPH005</t>
  </si>
  <si>
    <t>G.Anudharshini</t>
  </si>
  <si>
    <t>19UPH001@vcw.ac.in</t>
  </si>
  <si>
    <t>19UPH001</t>
  </si>
  <si>
    <t>M.Aruljothi</t>
  </si>
  <si>
    <t>19UPH002@vcw.ac.in</t>
  </si>
  <si>
    <t>19UPH002</t>
  </si>
  <si>
    <t>J.Deebika</t>
  </si>
  <si>
    <t>19UPH003@vcw.ac.in</t>
  </si>
  <si>
    <t>19UPH003</t>
  </si>
  <si>
    <t>8778267088 9965990809</t>
  </si>
  <si>
    <t>C.Deepa</t>
  </si>
  <si>
    <t>19UPH004@vcw.ac.in</t>
  </si>
  <si>
    <t>19UPH004</t>
  </si>
  <si>
    <t>S.P.Dhaarani</t>
  </si>
  <si>
    <t>19UPH005@vcw.ac.in</t>
  </si>
  <si>
    <t>19UPH005</t>
  </si>
  <si>
    <t>9965909873 9865845140</t>
  </si>
  <si>
    <t>K.R.Dharani</t>
  </si>
  <si>
    <t>19UPH006@vcw.ac.in</t>
  </si>
  <si>
    <t>19UPH006</t>
  </si>
  <si>
    <t>M.Dharini</t>
  </si>
  <si>
    <t>19UPH007@vcw.ac.in</t>
  </si>
  <si>
    <t>19UPH007</t>
  </si>
  <si>
    <t>D.Govarthini</t>
  </si>
  <si>
    <t>19UPH008@vcw.ac.in</t>
  </si>
  <si>
    <t>19UPH008</t>
  </si>
  <si>
    <t>E.Indhumathi</t>
  </si>
  <si>
    <t>19UPH009@vcw.ac.in</t>
  </si>
  <si>
    <t>19UPH009</t>
  </si>
  <si>
    <t>K.Jeshaadharshini</t>
  </si>
  <si>
    <t>19UPH010@vcw.ac.in</t>
  </si>
  <si>
    <t>19UPH010</t>
  </si>
  <si>
    <t>T.Kavitha</t>
  </si>
  <si>
    <t>19UPH011@vcw.ac.in</t>
  </si>
  <si>
    <t>19UPH011</t>
  </si>
  <si>
    <t>9965279276 7708192863</t>
  </si>
  <si>
    <t>B.Kaviya</t>
  </si>
  <si>
    <t>19UPH012@vcw.ac.in</t>
  </si>
  <si>
    <t>19UPH012</t>
  </si>
  <si>
    <t>19UPH013@vcw.ac.in</t>
  </si>
  <si>
    <t>19UPH013</t>
  </si>
  <si>
    <t>S.Kirubhabharathi</t>
  </si>
  <si>
    <t>19UPH014@vcw.ac.in</t>
  </si>
  <si>
    <t>19UPH014</t>
  </si>
  <si>
    <t>S.Lavanya</t>
  </si>
  <si>
    <t>19UPH015@vcw.ac.in</t>
  </si>
  <si>
    <t>19UPH015</t>
  </si>
  <si>
    <t>8526730446 8526092346</t>
  </si>
  <si>
    <t>T.Manisha</t>
  </si>
  <si>
    <t>19UPH016@vcw.ac.in</t>
  </si>
  <si>
    <t>19UPH016</t>
  </si>
  <si>
    <t>S.Megala</t>
  </si>
  <si>
    <t>19UPH017@vcw.ac.in</t>
  </si>
  <si>
    <t>19UPH017</t>
  </si>
  <si>
    <t>L.Merlin Sankavi</t>
  </si>
  <si>
    <t>19UPH018@vcw.ac.in</t>
  </si>
  <si>
    <t>19UPH018</t>
  </si>
  <si>
    <t>R.Monika</t>
  </si>
  <si>
    <t>19UPH019@vcw.ac.in</t>
  </si>
  <si>
    <t>19UPH019</t>
  </si>
  <si>
    <t>8680060130 9942060130</t>
  </si>
  <si>
    <t>D.Monisha</t>
  </si>
  <si>
    <t>19UPH020@vcw.ac.in</t>
  </si>
  <si>
    <t>19UPH020</t>
  </si>
  <si>
    <t>9542955006 9791225005</t>
  </si>
  <si>
    <t>K.Narmatha</t>
  </si>
  <si>
    <t>19UPH021@vcw.ac.in</t>
  </si>
  <si>
    <t>19UPH021</t>
  </si>
  <si>
    <t>S.Naveena</t>
  </si>
  <si>
    <t>19UPH022@vcw.ac.in</t>
  </si>
  <si>
    <t>19UPH022</t>
  </si>
  <si>
    <t>J.Niranjana</t>
  </si>
  <si>
    <t>19UPH023@vcw.ac.in</t>
  </si>
  <si>
    <t>19UPH023</t>
  </si>
  <si>
    <t>S.Nivethitha</t>
  </si>
  <si>
    <t>19UPH024@vcw.ac.in</t>
  </si>
  <si>
    <t>19UPH024</t>
  </si>
  <si>
    <t>J.Pooja</t>
  </si>
  <si>
    <t>19UPH025@vcw.ac.in</t>
  </si>
  <si>
    <t>19UPH025</t>
  </si>
  <si>
    <t>9750086701 8220178663</t>
  </si>
  <si>
    <t>J.S.Poovizhisrinithi</t>
  </si>
  <si>
    <t>19UPH026@vcw.ac.in</t>
  </si>
  <si>
    <t>19UPH026</t>
  </si>
  <si>
    <t>9842355716 9042741106</t>
  </si>
  <si>
    <t>M.Sangavi</t>
  </si>
  <si>
    <t>19UPH027@vcw.ac.in</t>
  </si>
  <si>
    <t>19UPH027</t>
  </si>
  <si>
    <t>D.Santhiya</t>
  </si>
  <si>
    <t>19UPH028@vcw.ac.in</t>
  </si>
  <si>
    <t>19UPH028</t>
  </si>
  <si>
    <t>K.Santhiya</t>
  </si>
  <si>
    <t>19UPH029@vcw.ac.in</t>
  </si>
  <si>
    <t>19UPH029</t>
  </si>
  <si>
    <t>9715770019 9080842180</t>
  </si>
  <si>
    <t xml:space="preserve">M.Sasi Priya  </t>
  </si>
  <si>
    <t>19UPH030@vcw.ac.in</t>
  </si>
  <si>
    <t>19UPH030</t>
  </si>
  <si>
    <t>9842475081 9750065666</t>
  </si>
  <si>
    <t>T.Sathya</t>
  </si>
  <si>
    <t>19UPH031@vcw.ac.in</t>
  </si>
  <si>
    <t>19UPH031</t>
  </si>
  <si>
    <t>9095256500 9095653002</t>
  </si>
  <si>
    <t>A.Shagheen</t>
  </si>
  <si>
    <t>19UPH032@vcw.ac.in</t>
  </si>
  <si>
    <t>19UPH032</t>
  </si>
  <si>
    <t>K.Snehaselvi</t>
  </si>
  <si>
    <t>19UPH033@vcw.ac.in</t>
  </si>
  <si>
    <t>19UPH033</t>
  </si>
  <si>
    <t>T.Sowmiya Priya</t>
  </si>
  <si>
    <t>19UPH034@vcw.ac.in</t>
  </si>
  <si>
    <t>19UPH034</t>
  </si>
  <si>
    <t>19UPH035@vcw.ac.in</t>
  </si>
  <si>
    <t>19UPH035</t>
  </si>
  <si>
    <t>9442674946 8940273161</t>
  </si>
  <si>
    <t>M.Sureha</t>
  </si>
  <si>
    <t>19UPH036@vcw.ac.in</t>
  </si>
  <si>
    <t>19UPH036</t>
  </si>
  <si>
    <t>S.K.Tharani</t>
  </si>
  <si>
    <t>19UPH037@vcw.ac.in</t>
  </si>
  <si>
    <t>19UPH037</t>
  </si>
  <si>
    <t>9442716988 9442427498</t>
  </si>
  <si>
    <t>R.Vaishnavi</t>
  </si>
  <si>
    <t>19UPH038@vcw.ac.in</t>
  </si>
  <si>
    <t>19UPH038</t>
  </si>
  <si>
    <t>Aishwarya.R</t>
  </si>
  <si>
    <t>aishu459360@gmail.com</t>
  </si>
  <si>
    <t>I BSc Botany</t>
  </si>
  <si>
    <t>19UBO001</t>
  </si>
  <si>
    <t>Akalya.O.S</t>
  </si>
  <si>
    <t>akalyasundaram2002@gmail.com</t>
  </si>
  <si>
    <t>19UBO002</t>
  </si>
  <si>
    <t>Anitha.V</t>
  </si>
  <si>
    <t>anithavigneshwaran.2001@gmail.com</t>
  </si>
  <si>
    <t>19UBO003</t>
  </si>
  <si>
    <t>Bharani Sree.R.M</t>
  </si>
  <si>
    <t>bharanisree2018@gmail.com</t>
  </si>
  <si>
    <t>19UBO004</t>
  </si>
  <si>
    <t>Haripriya.M</t>
  </si>
  <si>
    <t>haripriya7153@gmail.com</t>
  </si>
  <si>
    <t>19UBO006</t>
  </si>
  <si>
    <t>Hemalatha.P</t>
  </si>
  <si>
    <t>hemalatha200211@gmail.com</t>
  </si>
  <si>
    <t>19UBO007</t>
  </si>
  <si>
    <t>Hivashini.T</t>
  </si>
  <si>
    <t>vasuhivashini@gmail.com</t>
  </si>
  <si>
    <t>19UBO008</t>
  </si>
  <si>
    <t>jananijanu67@yahoo.com</t>
  </si>
  <si>
    <t>19UBO009</t>
  </si>
  <si>
    <t>9842739404</t>
  </si>
  <si>
    <t>Jeevitha .S.Y</t>
  </si>
  <si>
    <t>syjeevitha2606@gmail.com</t>
  </si>
  <si>
    <t>19UBO010</t>
  </si>
  <si>
    <t>Kavipriya.S</t>
  </si>
  <si>
    <t>kavipriya272002@gmail.com</t>
  </si>
  <si>
    <t>19UBO011</t>
  </si>
  <si>
    <t>Keerthana.P</t>
  </si>
  <si>
    <t>keerthipv2002@gmail.com</t>
  </si>
  <si>
    <t>19UBO012</t>
  </si>
  <si>
    <t>Keerthana.S</t>
  </si>
  <si>
    <t>keerthumalar2020@gmail.com</t>
  </si>
  <si>
    <t>19UBO013</t>
  </si>
  <si>
    <t>Keerthishree.K</t>
  </si>
  <si>
    <t>keerthishree2002@gmail.com</t>
  </si>
  <si>
    <t>19UBO014</t>
  </si>
  <si>
    <t>Kowsalya.K</t>
  </si>
  <si>
    <t>kowsalyakumar2323@gmail.com</t>
  </si>
  <si>
    <t>19UBO015</t>
  </si>
  <si>
    <t>Meeenakshi.G</t>
  </si>
  <si>
    <t>meenabavi2002@gmail.com</t>
  </si>
  <si>
    <t>19UBO016</t>
  </si>
  <si>
    <t>Nandhini.M</t>
  </si>
  <si>
    <t>mnandhini0611@gmail.com</t>
  </si>
  <si>
    <t>19UBO017</t>
  </si>
  <si>
    <t>Oviya.K</t>
  </si>
  <si>
    <t>oviyalatha2002@gmail.com</t>
  </si>
  <si>
    <t>19UBO018</t>
  </si>
  <si>
    <t>Pavithra.N</t>
  </si>
  <si>
    <t>pavithranallsamy@gmail.com</t>
  </si>
  <si>
    <t>19UBO019</t>
  </si>
  <si>
    <t>Pon Uthraa.R</t>
  </si>
  <si>
    <t>ponuthraa1712@gmail.com</t>
  </si>
  <si>
    <t>19UBO020</t>
  </si>
  <si>
    <t>Prakathi.M</t>
  </si>
  <si>
    <t>prakathi1806@gmail.com</t>
  </si>
  <si>
    <t>19UBO021</t>
  </si>
  <si>
    <t>Ramyasri.V</t>
  </si>
  <si>
    <t>ramyasriviswanathan490@gmail.com</t>
  </si>
  <si>
    <t>19UBO022</t>
  </si>
  <si>
    <t>Rithiha.T</t>
  </si>
  <si>
    <t>rithihatamilselvan3@gmail.com</t>
  </si>
  <si>
    <t>19UBO023</t>
  </si>
  <si>
    <t>Rithisen.R</t>
  </si>
  <si>
    <t>r.rithisenr3@gmail.com</t>
  </si>
  <si>
    <t>19UBO024</t>
  </si>
  <si>
    <t>8526924016</t>
  </si>
  <si>
    <t>Sakthi.S</t>
  </si>
  <si>
    <t>sakthisuresh251201@gmail.com</t>
  </si>
  <si>
    <t>19UBO025</t>
  </si>
  <si>
    <t>Sandhiya.T</t>
  </si>
  <si>
    <t>sandhiyatsandi@gmail.com</t>
  </si>
  <si>
    <t>19UBO026</t>
  </si>
  <si>
    <t>santhiyaambika910@gmail.com</t>
  </si>
  <si>
    <t>19UBO027</t>
  </si>
  <si>
    <t>9715670677</t>
  </si>
  <si>
    <t>Sowmiya.T</t>
  </si>
  <si>
    <t>sowmiyasena13@gmail.com</t>
  </si>
  <si>
    <t>19UBO028</t>
  </si>
  <si>
    <t>Srivinothini.K</t>
  </si>
  <si>
    <t>ksrivinothini639@gmail.com</t>
  </si>
  <si>
    <t>19UBO029</t>
  </si>
  <si>
    <t>Sri Dharshini.K</t>
  </si>
  <si>
    <t>ksridharsini21901@gmail.com</t>
  </si>
  <si>
    <t>19UBO030</t>
  </si>
  <si>
    <t>Sripoovanesh.P.G</t>
  </si>
  <si>
    <t>poovaneshperumal@gmail.com</t>
  </si>
  <si>
    <t>19UBO031</t>
  </si>
  <si>
    <t>Swathi.L</t>
  </si>
  <si>
    <t>swathipls90@gmail.com</t>
  </si>
  <si>
    <t>19UBO032</t>
  </si>
  <si>
    <t>Thamimunnisha.M</t>
  </si>
  <si>
    <t>shrinisha69@gmail.com</t>
  </si>
  <si>
    <t>19UBO033</t>
  </si>
  <si>
    <t/>
  </si>
  <si>
    <t>Thanishka.R</t>
  </si>
  <si>
    <t>thanishkajaya01@gmail.com</t>
  </si>
  <si>
    <t>19UBO034</t>
  </si>
  <si>
    <t>Tivya.B.P</t>
  </si>
  <si>
    <t>padmaacolours@gmail.com</t>
  </si>
  <si>
    <t>19UBO035</t>
  </si>
  <si>
    <t>Vaishnavi.M</t>
  </si>
  <si>
    <t>vaish1746@gmail.com</t>
  </si>
  <si>
    <t>19UBO036</t>
  </si>
  <si>
    <t>Varshapriya.S</t>
  </si>
  <si>
    <t>varshapriya16@gmail.com</t>
  </si>
  <si>
    <t>19UBO037</t>
  </si>
  <si>
    <t>Varshini.S</t>
  </si>
  <si>
    <t>varshinisaminathan489@gmail.com</t>
  </si>
  <si>
    <t>19UBO038</t>
  </si>
  <si>
    <t>Veeramani.S</t>
  </si>
  <si>
    <t>sajsan1904@gmail.com</t>
  </si>
  <si>
    <t>19UBO039</t>
  </si>
  <si>
    <t>9597795998</t>
  </si>
  <si>
    <t>Vinothini.L</t>
  </si>
  <si>
    <t>vinologu2002@gmail.com</t>
  </si>
  <si>
    <t>19UBO040</t>
  </si>
  <si>
    <t xml:space="preserve">Aafiya Nasrin .I                </t>
  </si>
  <si>
    <t>aafiyainayathulla@gmail.com</t>
  </si>
  <si>
    <t>II BSC Botany</t>
  </si>
  <si>
    <t>18UBO001</t>
  </si>
  <si>
    <t xml:space="preserve">Aruna .A                </t>
  </si>
  <si>
    <t>arunaarunachalam75@gmail.com</t>
  </si>
  <si>
    <t>18UBO002</t>
  </si>
  <si>
    <t xml:space="preserve">Devathy .S                </t>
  </si>
  <si>
    <t>devathyroja@gmail.com</t>
  </si>
  <si>
    <t>18UBO003</t>
  </si>
  <si>
    <t xml:space="preserve">Dhanalakshmi .M              </t>
  </si>
  <si>
    <t>dhanadhivi528@gmail.com</t>
  </si>
  <si>
    <t>18UBO004</t>
  </si>
  <si>
    <t xml:space="preserve">Dharani .T                </t>
  </si>
  <si>
    <t>dharudharani78@gmail.com</t>
  </si>
  <si>
    <t>18UBO005</t>
  </si>
  <si>
    <t xml:space="preserve">Dhivyadharshini .S             </t>
  </si>
  <si>
    <t>dhivyasri303@gmail.com</t>
  </si>
  <si>
    <t>18UBO007</t>
  </si>
  <si>
    <t xml:space="preserve">Dhivyasree .M                </t>
  </si>
  <si>
    <t>dhivyasreemani@gmail.com</t>
  </si>
  <si>
    <t>18UBO008</t>
  </si>
  <si>
    <t xml:space="preserve">Divya .S                </t>
  </si>
  <si>
    <t>divyas06862@gmail.com</t>
  </si>
  <si>
    <t>18UBO009</t>
  </si>
  <si>
    <t xml:space="preserve">Divya .S               </t>
  </si>
  <si>
    <t>santhoshdivya017@gmail.com</t>
  </si>
  <si>
    <t>18UBO010</t>
  </si>
  <si>
    <t xml:space="preserve">Divya Bharathi .M             </t>
  </si>
  <si>
    <t>mdivyabharathimettur@gmail.com</t>
  </si>
  <si>
    <t>18UBO011</t>
  </si>
  <si>
    <t xml:space="preserve">Divya Dharshanaa .V           </t>
  </si>
  <si>
    <t>divyavelumani11@gmail.com</t>
  </si>
  <si>
    <t>18UBO012</t>
  </si>
  <si>
    <t xml:space="preserve">Harsha Nabhan          </t>
  </si>
  <si>
    <t>harsha.nabhan@gmail.com</t>
  </si>
  <si>
    <t>18UBO013</t>
  </si>
  <si>
    <t xml:space="preserve">Ilakkiya .V                </t>
  </si>
  <si>
    <t>ilakkiyavenkat25@gmail.com</t>
  </si>
  <si>
    <t>18UBO014</t>
  </si>
  <si>
    <t xml:space="preserve">Jayasri .S                </t>
  </si>
  <si>
    <t>jayasri1062001@gmail.com</t>
  </si>
  <si>
    <t>18UBO015</t>
  </si>
  <si>
    <t xml:space="preserve">Kanishka .R                </t>
  </si>
  <si>
    <t>kanishlingam20@gmail.com</t>
  </si>
  <si>
    <t>18UBO016</t>
  </si>
  <si>
    <t xml:space="preserve">Kaviya .S               </t>
  </si>
  <si>
    <t>kaviyakalai810@gmail.com</t>
  </si>
  <si>
    <t>18UBO017</t>
  </si>
  <si>
    <t xml:space="preserve">Keerthana .R              </t>
  </si>
  <si>
    <t>kkeerthana651658@gmail.com</t>
  </si>
  <si>
    <t>18UBO018</t>
  </si>
  <si>
    <t>Malarvizhi.V</t>
  </si>
  <si>
    <t>malarvizhilatha001@gmail.com</t>
  </si>
  <si>
    <t>18UBO019</t>
  </si>
  <si>
    <t xml:space="preserve">Manimegalai .S          </t>
  </si>
  <si>
    <t>manimegalai042000@gmail.com</t>
  </si>
  <si>
    <t>18UBO020</t>
  </si>
  <si>
    <t xml:space="preserve">Meghna .K P               </t>
  </si>
  <si>
    <t>meghnakp19@gmail.com</t>
  </si>
  <si>
    <t>18UBO021</t>
  </si>
  <si>
    <t xml:space="preserve">Nandhini .S                </t>
  </si>
  <si>
    <t>kknandhini30@gmail.com</t>
  </si>
  <si>
    <t>18UBO022</t>
  </si>
  <si>
    <t xml:space="preserve">Nandhini Devi .S                </t>
  </si>
  <si>
    <t>senthilnandhini060@gmail.com</t>
  </si>
  <si>
    <t>18UBO023</t>
  </si>
  <si>
    <t xml:space="preserve">Nivedithaa .P               </t>
  </si>
  <si>
    <t>niviprabhakar03@gmail.com</t>
  </si>
  <si>
    <t>18UBO024</t>
  </si>
  <si>
    <t xml:space="preserve">Prathiksha .R               </t>
  </si>
  <si>
    <t>prathiksharamesh2001@gmail.com</t>
  </si>
  <si>
    <t>18UBO025</t>
  </si>
  <si>
    <t xml:space="preserve">Preethi .G               </t>
  </si>
  <si>
    <t>preethisk2001@gmail.com</t>
  </si>
  <si>
    <t>18UBO026</t>
  </si>
  <si>
    <t xml:space="preserve">Priyanka .S               </t>
  </si>
  <si>
    <t>priyankashanmugam47@gmail.com</t>
  </si>
  <si>
    <t>18UBO027</t>
  </si>
  <si>
    <t xml:space="preserve">Ramya .S               </t>
  </si>
  <si>
    <t>ramyasenthil23062001@gmail.com</t>
  </si>
  <si>
    <t>18UBO028</t>
  </si>
  <si>
    <t xml:space="preserve">Ramya .T            </t>
  </si>
  <si>
    <t>nayakramya00@gmail.com</t>
  </si>
  <si>
    <t>18UBO029</t>
  </si>
  <si>
    <t xml:space="preserve">Rashmika .S A                </t>
  </si>
  <si>
    <t>rashmika4777@gmail.com</t>
  </si>
  <si>
    <t>18UBO030</t>
  </si>
  <si>
    <t xml:space="preserve">Sangeetha .K                </t>
  </si>
  <si>
    <t>sangeethakrishnamurthy15@gmail.com</t>
  </si>
  <si>
    <t>18UBO031</t>
  </si>
  <si>
    <t xml:space="preserve">Santhiya .S                </t>
  </si>
  <si>
    <t>santhiyasri220@gmail.com</t>
  </si>
  <si>
    <t>18UBO032</t>
  </si>
  <si>
    <t xml:space="preserve">Saranya .S V               </t>
  </si>
  <si>
    <t>srnvelliangiri@gmail.com</t>
  </si>
  <si>
    <t>18UBO033</t>
  </si>
  <si>
    <t xml:space="preserve">Sharmila .S               </t>
  </si>
  <si>
    <t>sharmilasrinivas89@gmail.com</t>
  </si>
  <si>
    <t>18UBO034</t>
  </si>
  <si>
    <t xml:space="preserve">Sasmitha .V               </t>
  </si>
  <si>
    <t>sasmiv0609@gmail.com</t>
  </si>
  <si>
    <t>18UBO035</t>
  </si>
  <si>
    <t xml:space="preserve">Sneka .B            </t>
  </si>
  <si>
    <t>18ubo036@vcw.ac.in</t>
  </si>
  <si>
    <t>18UBO036</t>
  </si>
  <si>
    <t xml:space="preserve">Suryabala .P              </t>
  </si>
  <si>
    <t>suryabala1632001@gmail.com</t>
  </si>
  <si>
    <t>18UBO037</t>
  </si>
  <si>
    <t xml:space="preserve">Vaishnavi .M            </t>
  </si>
  <si>
    <t>moorthimvaishnavi@gmail.com</t>
  </si>
  <si>
    <t>18UBO038</t>
  </si>
  <si>
    <t xml:space="preserve">Vanathi .K                </t>
  </si>
  <si>
    <t>vanathik280@gmail.com</t>
  </si>
  <si>
    <t>18UBO039</t>
  </si>
  <si>
    <t xml:space="preserve">Varshini .P                </t>
  </si>
  <si>
    <t>varshinibotany@gmail.com</t>
  </si>
  <si>
    <t>18UBO040</t>
  </si>
  <si>
    <t xml:space="preserve">Vasuki .P               </t>
  </si>
  <si>
    <t>vasukiperiasamy2001@gmail.com</t>
  </si>
  <si>
    <t>18UBO041</t>
  </si>
  <si>
    <t>Ammuyuganya .S</t>
  </si>
  <si>
    <t>ammuyuganya@gmail.com</t>
  </si>
  <si>
    <t>III BSc Botany</t>
  </si>
  <si>
    <t>17UBO001</t>
  </si>
  <si>
    <t>Ayesha .G</t>
  </si>
  <si>
    <t>ayeshagulpeer99@gmail.com</t>
  </si>
  <si>
    <t>17UBO002</t>
  </si>
  <si>
    <t>Banupriya .S</t>
  </si>
  <si>
    <t>sbanupriyaselvakumar5@gmail.com</t>
  </si>
  <si>
    <t>17UBO003</t>
  </si>
  <si>
    <t>Brindha .S</t>
  </si>
  <si>
    <t>brindhas936@gmail.com</t>
  </si>
  <si>
    <t>17UBO004</t>
  </si>
  <si>
    <t>Chaadhuria .C</t>
  </si>
  <si>
    <t>chaadhuria@gmail.com</t>
  </si>
  <si>
    <t>17UBO005</t>
  </si>
  <si>
    <t>Deepika .A</t>
  </si>
  <si>
    <t>deepikaanandan2000@gmail.com</t>
  </si>
  <si>
    <t>17UBO006</t>
  </si>
  <si>
    <t>Devadharshini .T</t>
  </si>
  <si>
    <t>devatamil2527@gmail.com</t>
  </si>
  <si>
    <t>17UBO007</t>
  </si>
  <si>
    <t>Dhivya Dharshini .D</t>
  </si>
  <si>
    <t>dhivyadharshinidhanasekaran@gmail.com</t>
  </si>
  <si>
    <t>17UBO008</t>
  </si>
  <si>
    <t>Dhivyadharshini .S</t>
  </si>
  <si>
    <t>17ubo009@vcw.ac.in</t>
  </si>
  <si>
    <t>17UBO009</t>
  </si>
  <si>
    <t>9976786206</t>
  </si>
  <si>
    <t>Gowsalya .K</t>
  </si>
  <si>
    <t>gowsalyakalimuthu1999@gmail.com</t>
  </si>
  <si>
    <t>17UBO010</t>
  </si>
  <si>
    <t>Haripriya .R</t>
  </si>
  <si>
    <t>haripriya2608200011@gmail.com</t>
  </si>
  <si>
    <t>17UBO011</t>
  </si>
  <si>
    <t>Harshini .S</t>
  </si>
  <si>
    <t>harshininkdr@gmail.com</t>
  </si>
  <si>
    <t>17UBO012</t>
  </si>
  <si>
    <t>Indhumathi .G</t>
  </si>
  <si>
    <t>indhumathi9383@gmail.com</t>
  </si>
  <si>
    <t>17UBO013</t>
  </si>
  <si>
    <t>Jaisalni .S</t>
  </si>
  <si>
    <t>shaluvasanth3@gmail.com</t>
  </si>
  <si>
    <t>17UBO014</t>
  </si>
  <si>
    <t>Jayashree .B</t>
  </si>
  <si>
    <t>jayashreejay546@gmail.com</t>
  </si>
  <si>
    <t>17UBO015</t>
  </si>
  <si>
    <t>Karthika .P</t>
  </si>
  <si>
    <t>karthipavi2021@gmail.com</t>
  </si>
  <si>
    <t>17UBO016</t>
  </si>
  <si>
    <t>Kavitha .R</t>
  </si>
  <si>
    <t>kavithanicc@gmail.com</t>
  </si>
  <si>
    <t>17UBO017</t>
  </si>
  <si>
    <t>Kiruthika .A</t>
  </si>
  <si>
    <t>kiruthimona2431@gmail.com</t>
  </si>
  <si>
    <t>17UBO018</t>
  </si>
  <si>
    <t>Logamithra .S</t>
  </si>
  <si>
    <t>mithraloga52@gmail.com</t>
  </si>
  <si>
    <t>17UBO020</t>
  </si>
  <si>
    <t>Manimekalai .P</t>
  </si>
  <si>
    <t>manimani080999@gmail.com</t>
  </si>
  <si>
    <t>17UBO021</t>
  </si>
  <si>
    <t>Manju .M</t>
  </si>
  <si>
    <t>manjumoorthi1999@gmail.com</t>
  </si>
  <si>
    <t>17UBO022</t>
  </si>
  <si>
    <t>Meena .R</t>
  </si>
  <si>
    <t>meenaraj1022@gmail.com</t>
  </si>
  <si>
    <t>17UBO023</t>
  </si>
  <si>
    <t>Nandhini .V</t>
  </si>
  <si>
    <t>nandhini2000veerappan@gmail.com</t>
  </si>
  <si>
    <t>17UBO024</t>
  </si>
  <si>
    <t>Narmatha .P</t>
  </si>
  <si>
    <t>narmatha2988@gmail.com</t>
  </si>
  <si>
    <t>17UBO025</t>
  </si>
  <si>
    <t>Naveena .S</t>
  </si>
  <si>
    <t>naveenaselvakumar2121@gmail.com</t>
  </si>
  <si>
    <t>17UBO026</t>
  </si>
  <si>
    <t>Priyanga .R</t>
  </si>
  <si>
    <t>priyanga81099@gmail.com</t>
  </si>
  <si>
    <t>17UBO027</t>
  </si>
  <si>
    <t>Ramya .M K</t>
  </si>
  <si>
    <t>ramyavismitha55@gmail.com</t>
  </si>
  <si>
    <t>17UBO028</t>
  </si>
  <si>
    <t>Reethika .N R</t>
  </si>
  <si>
    <t>reethuravi5999@gmail.com</t>
  </si>
  <si>
    <t>17UBO029</t>
  </si>
  <si>
    <t>Roshini .R</t>
  </si>
  <si>
    <t>roshiniravi99@gmail.com</t>
  </si>
  <si>
    <t>17UBO031</t>
  </si>
  <si>
    <t>Saranya .S</t>
  </si>
  <si>
    <t>saranyamythili07122000@gmail.com</t>
  </si>
  <si>
    <t>17UBO033</t>
  </si>
  <si>
    <t>Sathya .M</t>
  </si>
  <si>
    <t>sathyamoorthy1002@gmail.com</t>
  </si>
  <si>
    <t>17UBO034</t>
  </si>
  <si>
    <t>Sneka .S</t>
  </si>
  <si>
    <t>snekamss06@gmail.com</t>
  </si>
  <si>
    <t>17UBO035</t>
  </si>
  <si>
    <t>Soundarya .M</t>
  </si>
  <si>
    <t>janakisowmiya19@gmail.com</t>
  </si>
  <si>
    <t>17UBO036</t>
  </si>
  <si>
    <t>Srideepika .P</t>
  </si>
  <si>
    <t>srideepika512@gmail.com</t>
  </si>
  <si>
    <t>17UBO037</t>
  </si>
  <si>
    <t>Srimathi .S</t>
  </si>
  <si>
    <t>ssrimathi199@gmail.com</t>
  </si>
  <si>
    <t>17UBO038</t>
  </si>
  <si>
    <t>Subhashini .U J</t>
  </si>
  <si>
    <t>subhasaran2711@gmail.com</t>
  </si>
  <si>
    <t>17UBO039</t>
  </si>
  <si>
    <t>Sudeepthi .N</t>
  </si>
  <si>
    <t>sudeenallasamy@gmail.com</t>
  </si>
  <si>
    <t>17UBO040</t>
  </si>
  <si>
    <t>Susmitha .R</t>
  </si>
  <si>
    <t>susmisri18@gmail.com</t>
  </si>
  <si>
    <t>17UBO041</t>
  </si>
  <si>
    <t>Tharani .M</t>
  </si>
  <si>
    <t>tharanimarimuthu13@gmail.com</t>
  </si>
  <si>
    <t>17UBO042</t>
  </si>
  <si>
    <t>Vaishnavi .R</t>
  </si>
  <si>
    <t>rojavaish@gmail.com</t>
  </si>
  <si>
    <t>17UBO043</t>
  </si>
  <si>
    <t>Velumani .S</t>
  </si>
  <si>
    <t>svelumani1611@gmail.com</t>
  </si>
  <si>
    <t>17UBO044</t>
  </si>
  <si>
    <t>Vidhyasri .P</t>
  </si>
  <si>
    <t>DNC</t>
  </si>
  <si>
    <t>vidyasri0505@gmail.com</t>
  </si>
  <si>
    <t>17UBO045</t>
  </si>
  <si>
    <t>Visalatchi .P</t>
  </si>
  <si>
    <t>visalatchip2@gmail.com</t>
  </si>
  <si>
    <t>17UBO046</t>
  </si>
  <si>
    <t>Viveka Sree .S R</t>
  </si>
  <si>
    <t>viveka2900@gmail.com</t>
  </si>
  <si>
    <t>17UBO047</t>
  </si>
  <si>
    <t>Yamuna .S</t>
  </si>
  <si>
    <t>yamunakalai16@gmail.com</t>
  </si>
  <si>
    <t>17UBO048</t>
  </si>
  <si>
    <t>Bhargavi. B</t>
  </si>
  <si>
    <t>bhargavibotsss@gmail.com</t>
  </si>
  <si>
    <t>I MSc Botany</t>
  </si>
  <si>
    <t>19PBO001</t>
  </si>
  <si>
    <t>Dharani. C</t>
  </si>
  <si>
    <t>dharanichenniappan@gmail.com</t>
  </si>
  <si>
    <t>19PBO002</t>
  </si>
  <si>
    <t>Dheelikarani. M</t>
  </si>
  <si>
    <t>dheelika97@gmail.com</t>
  </si>
  <si>
    <t>19PBO003</t>
  </si>
  <si>
    <t>Elanthalir. V</t>
  </si>
  <si>
    <t>thalir1798@gmail.com</t>
  </si>
  <si>
    <t>19PBO004</t>
  </si>
  <si>
    <t>Jamuna. K</t>
  </si>
  <si>
    <t>kjamuna499@gmail.com</t>
  </si>
  <si>
    <t>19PBO005</t>
  </si>
  <si>
    <t>Kaviya. R</t>
  </si>
  <si>
    <t>ravikaviya16@gmail.com</t>
  </si>
  <si>
    <t>19PBO006</t>
  </si>
  <si>
    <t>Kavya. S</t>
  </si>
  <si>
    <t>naveenasonu123@gmail.com</t>
  </si>
  <si>
    <t>19PBO007</t>
  </si>
  <si>
    <t>Kowsalya. S</t>
  </si>
  <si>
    <t>kishorekowsalya43@gmail.com</t>
  </si>
  <si>
    <t>19PBO008</t>
  </si>
  <si>
    <t>Loganayaki. G</t>
  </si>
  <si>
    <t>manologu1518@gmail.com</t>
  </si>
  <si>
    <t>19PBO009</t>
  </si>
  <si>
    <t>Mohana Priya. P</t>
  </si>
  <si>
    <t>priyapriya0605998@gmail.com</t>
  </si>
  <si>
    <t>19PBO010</t>
  </si>
  <si>
    <t>Mythili. K</t>
  </si>
  <si>
    <t>mythili1561997@gmail.com</t>
  </si>
  <si>
    <t>19PBO011</t>
  </si>
  <si>
    <t>Nandhini. R</t>
  </si>
  <si>
    <t>nandhinicontact@gmail.com</t>
  </si>
  <si>
    <t>19PBO012</t>
  </si>
  <si>
    <t>Pavithra. A</t>
  </si>
  <si>
    <t>pavithranbu@gmail.com</t>
  </si>
  <si>
    <t>19PBO013</t>
  </si>
  <si>
    <t>Pavithra. K</t>
  </si>
  <si>
    <t>pavithrakumar329@gmail.com</t>
  </si>
  <si>
    <t>19PBO014</t>
  </si>
  <si>
    <t>Priyadharshini. S</t>
  </si>
  <si>
    <t>priyasubramanian0405@gmail.com</t>
  </si>
  <si>
    <t>19PBO015</t>
  </si>
  <si>
    <t>Punithanjali. T</t>
  </si>
  <si>
    <t>19pbo016@vcw.ac.in</t>
  </si>
  <si>
    <t>19PBO016</t>
  </si>
  <si>
    <t>Shalini. S</t>
  </si>
  <si>
    <t>sshalinishalu128@gmail.com</t>
  </si>
  <si>
    <t>19PBO017</t>
  </si>
  <si>
    <t>Subhashini. A</t>
  </si>
  <si>
    <t>subhashini62016@gmail.com</t>
  </si>
  <si>
    <t>19PBO018</t>
  </si>
  <si>
    <t>Velumani. V.K</t>
  </si>
  <si>
    <t>sudhavelumanni2014@gmail.com</t>
  </si>
  <si>
    <t>19PBO019</t>
  </si>
  <si>
    <t>Vinothini. P</t>
  </si>
  <si>
    <t>vinothinidpl98@gmail.com</t>
  </si>
  <si>
    <t>19PBO020</t>
  </si>
  <si>
    <t>P.Akila</t>
  </si>
  <si>
    <t>akilanavi4@gmail.com</t>
  </si>
  <si>
    <t>II MSc Botany</t>
  </si>
  <si>
    <t>18PBO001</t>
  </si>
  <si>
    <t>P.Dhivya Bala</t>
  </si>
  <si>
    <t>dhivyabala3031998@gmail.com</t>
  </si>
  <si>
    <t>18PBO002</t>
  </si>
  <si>
    <t>M.Durgadevi</t>
  </si>
  <si>
    <t>durgasandy1997@gmail.com</t>
  </si>
  <si>
    <t>18PBO003</t>
  </si>
  <si>
    <t>N.Haritha</t>
  </si>
  <si>
    <t>harithanatarajan4@gmail.com</t>
  </si>
  <si>
    <t>18PBO005</t>
  </si>
  <si>
    <t>M.Janani</t>
  </si>
  <si>
    <t>janani270198@gmail.com</t>
  </si>
  <si>
    <t>18PBO006</t>
  </si>
  <si>
    <t>keerthanakrishnaraj1997@gmail.com</t>
  </si>
  <si>
    <t>18PBO007</t>
  </si>
  <si>
    <t>R.Kokila</t>
  </si>
  <si>
    <t>kokilasuba98@gmail.com</t>
  </si>
  <si>
    <t>18PBO008</t>
  </si>
  <si>
    <t>monikamonika31051998@gmail.com</t>
  </si>
  <si>
    <t>18PBO009</t>
  </si>
  <si>
    <t>S.Nandhini</t>
  </si>
  <si>
    <t>nandhu2661999@gmail.com</t>
  </si>
  <si>
    <t>18PBO010</t>
  </si>
  <si>
    <t>naveebsc98@gmail.com</t>
  </si>
  <si>
    <t>18PBO011</t>
  </si>
  <si>
    <t>M.Priya</t>
  </si>
  <si>
    <t>priyamuthusamymgpm@gmail.com</t>
  </si>
  <si>
    <t>18PBO012</t>
  </si>
  <si>
    <t>T.Priyaroshini</t>
  </si>
  <si>
    <t>priyathangaraj2797@gmail.com</t>
  </si>
  <si>
    <t>18PBO013</t>
  </si>
  <si>
    <t>T.Sangavi</t>
  </si>
  <si>
    <t>thannasisangavi@gmail.com</t>
  </si>
  <si>
    <t>18PBO014</t>
  </si>
  <si>
    <t>psowmiya38@gmail.com</t>
  </si>
  <si>
    <t>18PBO015</t>
  </si>
  <si>
    <t>R.Suryavalarmathy</t>
  </si>
  <si>
    <t>suryavalarr@gmail.com</t>
  </si>
  <si>
    <t>18PBO016</t>
  </si>
  <si>
    <t>G.Thaaranipriyaa</t>
  </si>
  <si>
    <t>thaaranipriya98@gmail.com</t>
  </si>
  <si>
    <t>18PBO017</t>
  </si>
  <si>
    <t>Aarthy B</t>
  </si>
  <si>
    <t xml:space="preserve">aarthy2302boomi@gmail.com </t>
  </si>
  <si>
    <t>19UND001</t>
  </si>
  <si>
    <t>Azhagammal M</t>
  </si>
  <si>
    <t xml:space="preserve">19und002.vcw.ac.in@gmail.com </t>
  </si>
  <si>
    <t>19UND002</t>
  </si>
  <si>
    <t>Baby Shalini P</t>
  </si>
  <si>
    <t>bathmanathanbathu@gmail.com</t>
  </si>
  <si>
    <t>19UND003</t>
  </si>
  <si>
    <t>Dhivya Priya R</t>
  </si>
  <si>
    <t>dhivyapriya15112001@gmail.com</t>
  </si>
  <si>
    <t>19UND004</t>
  </si>
  <si>
    <t>Geetha S</t>
  </si>
  <si>
    <t xml:space="preserve">devigeetha1848@gmail.com </t>
  </si>
  <si>
    <t>19UND005</t>
  </si>
  <si>
    <t>Gehna N</t>
  </si>
  <si>
    <t xml:space="preserve">gehnachugh123@gmail.com </t>
  </si>
  <si>
    <t>19UND006</t>
  </si>
  <si>
    <t>Janani Shri R</t>
  </si>
  <si>
    <t xml:space="preserve">jananishri2401@gmail.com </t>
  </si>
  <si>
    <t>19UND007</t>
  </si>
  <si>
    <t>Jothika T</t>
  </si>
  <si>
    <t>jothikajo3011@gmail.com</t>
  </si>
  <si>
    <t>19UND008</t>
  </si>
  <si>
    <t>Kalaivani D</t>
  </si>
  <si>
    <t xml:space="preserve">d.kalaivani0322@gmail.com </t>
  </si>
  <si>
    <t>19UND009</t>
  </si>
  <si>
    <t>Kavipriya S</t>
  </si>
  <si>
    <t xml:space="preserve">srkkavipriya56@gmail.com </t>
  </si>
  <si>
    <t>19UND010</t>
  </si>
  <si>
    <t>evergreenkeerthusvk@gmail.com</t>
  </si>
  <si>
    <t>19UND011</t>
  </si>
  <si>
    <t>Kiruba S B</t>
  </si>
  <si>
    <t xml:space="preserve">kirubabalasubramanian2001@gmail.com </t>
  </si>
  <si>
    <t>19UND012</t>
  </si>
  <si>
    <t>Kiruthika M</t>
  </si>
  <si>
    <t>Kiruthisanthi11@gmail.com</t>
  </si>
  <si>
    <t>19UND013</t>
  </si>
  <si>
    <t>Madhusri R</t>
  </si>
  <si>
    <t>madhusrirajkumar@gmail.com</t>
  </si>
  <si>
    <t>19UND014</t>
  </si>
  <si>
    <t>Mahamutha  Novseen S</t>
  </si>
  <si>
    <t>novseensyedmusthafa@gmail.com</t>
  </si>
  <si>
    <t>19UND015</t>
  </si>
  <si>
    <t>Manimegala K</t>
  </si>
  <si>
    <t>manimegalak04@gmail.com</t>
  </si>
  <si>
    <t>19UND016</t>
  </si>
  <si>
    <t>Mathumitha K</t>
  </si>
  <si>
    <t>mathukrishnan1310@gmail.com</t>
  </si>
  <si>
    <t>19UND017</t>
  </si>
  <si>
    <t>Mohanapriya V</t>
  </si>
  <si>
    <t>mohanapriya9538@gmail.com</t>
  </si>
  <si>
    <t>19UND018</t>
  </si>
  <si>
    <t>Mythili D</t>
  </si>
  <si>
    <t xml:space="preserve">d.mythiliii.2002@gmail.com </t>
  </si>
  <si>
    <t>19UND019</t>
  </si>
  <si>
    <t>Mythily R</t>
  </si>
  <si>
    <t xml:space="preserve">mythily15602@gmail.com </t>
  </si>
  <si>
    <t>19UND020</t>
  </si>
  <si>
    <t>Pavithra M</t>
  </si>
  <si>
    <t xml:space="preserve">Paviswayam@gmail.com </t>
  </si>
  <si>
    <t>19UND021</t>
  </si>
  <si>
    <t>Priyadarseni S M</t>
  </si>
  <si>
    <t>priyadarsenis@gmail.com</t>
  </si>
  <si>
    <t>19UND022</t>
  </si>
  <si>
    <t>Renukadevi R</t>
  </si>
  <si>
    <t xml:space="preserve">renuka812002devi@gmail.com </t>
  </si>
  <si>
    <t>19UND023</t>
  </si>
  <si>
    <t>Sampritha B</t>
  </si>
  <si>
    <t>sampritha2002@gmail.com</t>
  </si>
  <si>
    <t>19UND024</t>
  </si>
  <si>
    <t>santhyasakthips@gmail.com</t>
  </si>
  <si>
    <t>19UND025</t>
  </si>
  <si>
    <t>Savitha C</t>
  </si>
  <si>
    <t xml:space="preserve">savithacp2002@gmail.com </t>
  </si>
  <si>
    <t>19UND026</t>
  </si>
  <si>
    <t>Shreenidhi M K</t>
  </si>
  <si>
    <t>shreenidhi315@gmail.com</t>
  </si>
  <si>
    <t>19UND027</t>
  </si>
  <si>
    <t>Sindhu S</t>
  </si>
  <si>
    <t>ssindhu0509@gmail.com</t>
  </si>
  <si>
    <t>19UND028</t>
  </si>
  <si>
    <t>Snekha R</t>
  </si>
  <si>
    <t>gokulsnekha1431@gmail.com</t>
  </si>
  <si>
    <t>19UND029</t>
  </si>
  <si>
    <t>Sri Devi A</t>
  </si>
  <si>
    <t>SrideviKannamma@gmail.com</t>
  </si>
  <si>
    <t>19UND030</t>
  </si>
  <si>
    <t>Subhashini P</t>
  </si>
  <si>
    <t>subhashinisamynajk@gmail.com</t>
  </si>
  <si>
    <t>19UND031</t>
  </si>
  <si>
    <t>Sudharshini S</t>
  </si>
  <si>
    <t>sudharshinisudhu14@gmail.com</t>
  </si>
  <si>
    <t>19UND032</t>
  </si>
  <si>
    <t>Suhashini V</t>
  </si>
  <si>
    <t>Suhashinivadivel@gmail.com</t>
  </si>
  <si>
    <t>19UND033</t>
  </si>
  <si>
    <t>Sunmathi M</t>
  </si>
  <si>
    <t xml:space="preserve">sunmathi1525@gmail.com </t>
  </si>
  <si>
    <t>19UND034</t>
  </si>
  <si>
    <t>Swetha S</t>
  </si>
  <si>
    <t>Swethasrinivasan480@gmail.com</t>
  </si>
  <si>
    <t>19UND035</t>
  </si>
  <si>
    <t>Udaya Shree P</t>
  </si>
  <si>
    <t xml:space="preserve">udayasree4887@gmail.com </t>
  </si>
  <si>
    <t>19UND036</t>
  </si>
  <si>
    <t>Vaishali M S</t>
  </si>
  <si>
    <t>vaishalimsbsc@gmail.com</t>
  </si>
  <si>
    <t>19UND037</t>
  </si>
  <si>
    <t>Vaishnavi D</t>
  </si>
  <si>
    <t>vaishunutrition@gmail.com</t>
  </si>
  <si>
    <t>19UND038</t>
  </si>
  <si>
    <t>Vanitha T</t>
  </si>
  <si>
    <t>vanithathangamanivanitha@gmail.com</t>
  </si>
  <si>
    <t>19UND039</t>
  </si>
  <si>
    <t>Vidhya Bharathy S</t>
  </si>
  <si>
    <t>svidhyabharathy@gmail.com</t>
  </si>
  <si>
    <t>19UND040</t>
  </si>
  <si>
    <t>Yazhini K</t>
  </si>
  <si>
    <t>iniyazhkesavan@gmail.com</t>
  </si>
  <si>
    <t>19UND041</t>
  </si>
  <si>
    <t>Zuvairiya M A</t>
  </si>
  <si>
    <t>zuvairiyama@gmail.com</t>
  </si>
  <si>
    <t>19UND042</t>
  </si>
  <si>
    <t>Abarna.S.D</t>
  </si>
  <si>
    <t xml:space="preserve">     BC</t>
  </si>
  <si>
    <t>abarna12072001@gmail.com</t>
  </si>
  <si>
    <t>18UND001</t>
  </si>
  <si>
    <t>9976889949, 8903641949</t>
  </si>
  <si>
    <t>Afsiya.A</t>
  </si>
  <si>
    <t xml:space="preserve">   BCM</t>
  </si>
  <si>
    <t>asrarhathim@gmail.com</t>
  </si>
  <si>
    <t>18UND002</t>
  </si>
  <si>
    <t>9843623435,  9843078826</t>
  </si>
  <si>
    <t>Ayesha Banu.S</t>
  </si>
  <si>
    <t>ayeshashamsh@gmail.com</t>
  </si>
  <si>
    <t>18UND003</t>
  </si>
  <si>
    <t>Balambigai.G.K</t>
  </si>
  <si>
    <t xml:space="preserve">    BC</t>
  </si>
  <si>
    <t>bala2000.in@gmail.com</t>
  </si>
  <si>
    <t>18UND004</t>
  </si>
  <si>
    <t>9715908349, 8883977423</t>
  </si>
  <si>
    <t>Dhanush Priya.S.R</t>
  </si>
  <si>
    <t>dhaunshpriya2001@gmail.com</t>
  </si>
  <si>
    <t>18UND005</t>
  </si>
  <si>
    <t>Divya Manohari.S.R</t>
  </si>
  <si>
    <t xml:space="preserve">   MBC</t>
  </si>
  <si>
    <t>divyamanohari625@gmail.com</t>
  </si>
  <si>
    <t>18UND006</t>
  </si>
  <si>
    <t>9444261600, 9487043264</t>
  </si>
  <si>
    <t>Geetha.B</t>
  </si>
  <si>
    <t xml:space="preserve">    SC</t>
  </si>
  <si>
    <t>geethaashwin2003@gmail.com</t>
  </si>
  <si>
    <t>18UND007</t>
  </si>
  <si>
    <t>Inbapriya.S</t>
  </si>
  <si>
    <t>inbapriyasenthil@gmail.com</t>
  </si>
  <si>
    <t>18UND008</t>
  </si>
  <si>
    <t>Indhu.R.N</t>
  </si>
  <si>
    <t>indhunallasivam28@gmail.com</t>
  </si>
  <si>
    <t>18UND009</t>
  </si>
  <si>
    <t>9865247666, 8778823603</t>
  </si>
  <si>
    <t>Indhuja.S</t>
  </si>
  <si>
    <t>indhuja2001sivakumar@gmail.com</t>
  </si>
  <si>
    <t>18UND010</t>
  </si>
  <si>
    <t>9865616856, 9751469966</t>
  </si>
  <si>
    <t>Indhumathi.C</t>
  </si>
  <si>
    <t>indhund@gmail.com</t>
  </si>
  <si>
    <t>18UND011</t>
  </si>
  <si>
    <t>Jehara Bibi.M</t>
  </si>
  <si>
    <t>jeharasana@gmail.com</t>
  </si>
  <si>
    <t>18UND012</t>
  </si>
  <si>
    <t>9384786880, 8012867867</t>
  </si>
  <si>
    <t>Kalaiselvi.M</t>
  </si>
  <si>
    <t xml:space="preserve">    SCA</t>
  </si>
  <si>
    <t>kalaiselks1210@gmail.com</t>
  </si>
  <si>
    <t>18UND013</t>
  </si>
  <si>
    <t>9095824588, 8760037470</t>
  </si>
  <si>
    <t>Kanitha.K.S</t>
  </si>
  <si>
    <t>kanithakpr@gmail.com</t>
  </si>
  <si>
    <t>18UND014</t>
  </si>
  <si>
    <t>Kausika Varshini.R</t>
  </si>
  <si>
    <t>kausiravi7878@gmail.com</t>
  </si>
  <si>
    <t>18UND015</t>
  </si>
  <si>
    <t>9843818918, 9095510368</t>
  </si>
  <si>
    <t>Kaviya.S</t>
  </si>
  <si>
    <t>skaviyaskaviya2109@gmail.com</t>
  </si>
  <si>
    <t>18UND016</t>
  </si>
  <si>
    <t>9403632265, 9095333552</t>
  </si>
  <si>
    <t>Kavya.R</t>
  </si>
  <si>
    <t xml:space="preserve">  MBC</t>
  </si>
  <si>
    <t>gayukavya15@gamil.com</t>
  </si>
  <si>
    <t>18UND017</t>
  </si>
  <si>
    <t>Kiruthika.R</t>
  </si>
  <si>
    <t>kiruthimalar0428@gmail.com</t>
  </si>
  <si>
    <t>18UND018</t>
  </si>
  <si>
    <t>Kiruthika.T</t>
  </si>
  <si>
    <t xml:space="preserve">   BC</t>
  </si>
  <si>
    <t>kirusanthosh5@gmail.com</t>
  </si>
  <si>
    <t>18UND019</t>
  </si>
  <si>
    <t>8870385644, 8973354204</t>
  </si>
  <si>
    <t>Kokila.P</t>
  </si>
  <si>
    <t>kokilaperiyasamy781@gmail.com</t>
  </si>
  <si>
    <t>18UND020</t>
  </si>
  <si>
    <t>Naveena.S</t>
  </si>
  <si>
    <t>nvfoodtech@gmail.com</t>
  </si>
  <si>
    <t>18UND022</t>
  </si>
  <si>
    <t>Neha.R.V</t>
  </si>
  <si>
    <t>rvneha3010@gmail.com</t>
  </si>
  <si>
    <t>18UND023</t>
  </si>
  <si>
    <t>7373338611, 9489759211</t>
  </si>
  <si>
    <t>nivikingmaker@gmail.com</t>
  </si>
  <si>
    <t>18UND024</t>
  </si>
  <si>
    <t>9500475103</t>
  </si>
  <si>
    <t>Pavithra.G.K</t>
  </si>
  <si>
    <t>pavithrakk2612@gmail.com</t>
  </si>
  <si>
    <t>18UND025</t>
  </si>
  <si>
    <t>Poorani.A</t>
  </si>
  <si>
    <t>pooranipoo10@gmail.com</t>
  </si>
  <si>
    <t>18UND026</t>
  </si>
  <si>
    <t>Ramya.C</t>
  </si>
  <si>
    <t>cramya192@gmail.com</t>
  </si>
  <si>
    <t>18UND027</t>
  </si>
  <si>
    <t>Sai Navaneetha.G</t>
  </si>
  <si>
    <t>navaneetha2001@gmail.com</t>
  </si>
  <si>
    <t>18UND028</t>
  </si>
  <si>
    <t>Salini.M</t>
  </si>
  <si>
    <t>salinisalu63534@gmail.com</t>
  </si>
  <si>
    <t>18UND029</t>
  </si>
  <si>
    <t>Santhiya.B</t>
  </si>
  <si>
    <t>santhiyaboopathi5@gmail.com</t>
  </si>
  <si>
    <t>18UND030</t>
  </si>
  <si>
    <t>9498830798, 9566658641</t>
  </si>
  <si>
    <t>M.Sandhiya</t>
  </si>
  <si>
    <t xml:space="preserve">18und031@vcw.ac.in </t>
  </si>
  <si>
    <t>18UND031</t>
  </si>
  <si>
    <t>santhiyarenu71@gmail.com</t>
  </si>
  <si>
    <t>18UND032</t>
  </si>
  <si>
    <t>8270947998, 6383046578</t>
  </si>
  <si>
    <t>Saranya.M</t>
  </si>
  <si>
    <t xml:space="preserve">     SC</t>
  </si>
  <si>
    <t>Saranyam19012002@gmail.com</t>
  </si>
  <si>
    <t>18UND033</t>
  </si>
  <si>
    <t>Sneka.R</t>
  </si>
  <si>
    <t>snekaravi655@gmail.com</t>
  </si>
  <si>
    <t>18UND034</t>
  </si>
  <si>
    <t>Srileka.R</t>
  </si>
  <si>
    <t>srileka5656@gmail.com</t>
  </si>
  <si>
    <t>18UND035</t>
  </si>
  <si>
    <t>6383980273, 9442769667</t>
  </si>
  <si>
    <t>Subashini.G.M</t>
  </si>
  <si>
    <t>subashiniganeshan2000@gmail.com</t>
  </si>
  <si>
    <t>18UND036</t>
  </si>
  <si>
    <t>9688813498, 9498169465</t>
  </si>
  <si>
    <t>Tharani.M</t>
  </si>
  <si>
    <t>tharanimohan738@gmail.com</t>
  </si>
  <si>
    <t>18UND037</t>
  </si>
  <si>
    <t>9942397814, 7010197137</t>
  </si>
  <si>
    <t>Thasneem Saba.S</t>
  </si>
  <si>
    <t>thasneemsaba@gmail.com</t>
  </si>
  <si>
    <t>18UND038</t>
  </si>
  <si>
    <t>Thrisha.A</t>
  </si>
  <si>
    <t>thrishadurai18@gmail.com</t>
  </si>
  <si>
    <t>18UND039</t>
  </si>
  <si>
    <t>Vandhana Devi.V</t>
  </si>
  <si>
    <t>vandhanavvd2301@gmail.com</t>
  </si>
  <si>
    <t>18UND040</t>
  </si>
  <si>
    <t>Velvizhi.P</t>
  </si>
  <si>
    <t>velvizhipsvd20001@gmail.com</t>
  </si>
  <si>
    <t>18UND041</t>
  </si>
  <si>
    <t>7708049094, 9965371828</t>
  </si>
  <si>
    <t>Visalini.S</t>
  </si>
  <si>
    <t>visaliniselvarasu@gmail.com</t>
  </si>
  <si>
    <t>18UNDO42</t>
  </si>
  <si>
    <t>Yuvarani.M</t>
  </si>
  <si>
    <t>yuvarani20102001@gmail.com</t>
  </si>
  <si>
    <t>18UND043</t>
  </si>
  <si>
    <t>8526917553, 9994818178</t>
  </si>
  <si>
    <t>Yuvasree.S</t>
  </si>
  <si>
    <t>yuvasreee28@gmail.com</t>
  </si>
  <si>
    <t>18UND044</t>
  </si>
  <si>
    <t>Aarthi Abi V</t>
  </si>
  <si>
    <t>aarthidass2000@gmail.com</t>
  </si>
  <si>
    <t>17UND001</t>
  </si>
  <si>
    <t>Bhuvaneswari M</t>
  </si>
  <si>
    <t>bhu02tup@gmail.com</t>
  </si>
  <si>
    <t>17UND002</t>
  </si>
  <si>
    <t>Deepa R</t>
  </si>
  <si>
    <t>deepalakshmir22@gmail.com</t>
  </si>
  <si>
    <t>17UND003</t>
  </si>
  <si>
    <t>Dharani Sri P</t>
  </si>
  <si>
    <t>dharusri2k@gmail.com</t>
  </si>
  <si>
    <t>17UND004</t>
  </si>
  <si>
    <t>Geetha M</t>
  </si>
  <si>
    <t>shageetha2000@gmail.com</t>
  </si>
  <si>
    <t>17UND005</t>
  </si>
  <si>
    <t>Gopika J</t>
  </si>
  <si>
    <t>chithrajayakumar1980@gmail.com</t>
  </si>
  <si>
    <t>17UND006</t>
  </si>
  <si>
    <t>9092992728</t>
  </si>
  <si>
    <t>Gowri S</t>
  </si>
  <si>
    <t>r17und007@vcw.ac.in</t>
  </si>
  <si>
    <t>17UND007</t>
  </si>
  <si>
    <t>Haritha S</t>
  </si>
  <si>
    <t>muruganerd.4@gmail.com</t>
  </si>
  <si>
    <t>17UND008</t>
  </si>
  <si>
    <t>Hemalatha B</t>
  </si>
  <si>
    <t>hemalathabalagurusmy1999@gmail.com</t>
  </si>
  <si>
    <t>17UND009</t>
  </si>
  <si>
    <t>Jeeva S</t>
  </si>
  <si>
    <t>jeevasubramian1999@gmail.com</t>
  </si>
  <si>
    <t>17UND010</t>
  </si>
  <si>
    <t>Kamaly K</t>
  </si>
  <si>
    <t>kamalykumar99@gmail.com</t>
  </si>
  <si>
    <t>17UND011</t>
  </si>
  <si>
    <t>Kanimozhi K</t>
  </si>
  <si>
    <t>dkani7060@gmail.com</t>
  </si>
  <si>
    <t>17UND012</t>
  </si>
  <si>
    <t>Karthiga Shri R</t>
  </si>
  <si>
    <t>karthikashree780@gmail.com</t>
  </si>
  <si>
    <t>17UND013</t>
  </si>
  <si>
    <t>Kaviya A.L</t>
  </si>
  <si>
    <t>alkaviyayrc25@gmail.com</t>
  </si>
  <si>
    <t>17UND014</t>
  </si>
  <si>
    <t>Keerthana R</t>
  </si>
  <si>
    <t>keerthukeerthu704@gmail.com</t>
  </si>
  <si>
    <t>17UND015</t>
  </si>
  <si>
    <t>Keerthika  M</t>
  </si>
  <si>
    <t>keertikam802@gmail.com</t>
  </si>
  <si>
    <t>17UND016</t>
  </si>
  <si>
    <t>Kowsalya S</t>
  </si>
  <si>
    <t>kowsivalli2000@gmail.com</t>
  </si>
  <si>
    <t>17UND017</t>
  </si>
  <si>
    <t>Madhubala E</t>
  </si>
  <si>
    <t>madhudharani061099@gmail.com</t>
  </si>
  <si>
    <t>17UND018</t>
  </si>
  <si>
    <t>Madhumalar J</t>
  </si>
  <si>
    <t>madhumalar1324@gmail.com</t>
  </si>
  <si>
    <t>17UND019</t>
  </si>
  <si>
    <t>Manimekalai A</t>
  </si>
  <si>
    <t>manimekalaipugal@gmail.com</t>
  </si>
  <si>
    <t>17UND020</t>
  </si>
  <si>
    <t>Manonmani S</t>
  </si>
  <si>
    <t>Manovp2000@gmail.com</t>
  </si>
  <si>
    <t>17UND021</t>
  </si>
  <si>
    <t>Meghanandhini V</t>
  </si>
  <si>
    <t>meghanandhini99@gmail.com</t>
  </si>
  <si>
    <t>17UND022</t>
  </si>
  <si>
    <t>Mohamudha Ashraf Aafia M.S</t>
  </si>
  <si>
    <t>ashrafaafia304@gmail.com</t>
  </si>
  <si>
    <t>17UND023</t>
  </si>
  <si>
    <t>Monisha K</t>
  </si>
  <si>
    <t>monishaharini28@gmail.com</t>
  </si>
  <si>
    <t>17UND024</t>
  </si>
  <si>
    <t>Mounika M</t>
  </si>
  <si>
    <t>mounikamayilsamy@gmail.com</t>
  </si>
  <si>
    <t>17UND025</t>
  </si>
  <si>
    <t>Muthumari S</t>
  </si>
  <si>
    <t>muthumarikalidevi@gmail.com</t>
  </si>
  <si>
    <t>17UND026</t>
  </si>
  <si>
    <t>Mythili S</t>
  </si>
  <si>
    <t>mythilisumathi11@gmail.com</t>
  </si>
  <si>
    <t>17UND027</t>
  </si>
  <si>
    <t>Nandhini S</t>
  </si>
  <si>
    <t>nandhini.sk2809@gmail.com</t>
  </si>
  <si>
    <t>17UND028</t>
  </si>
  <si>
    <t>Nasrin Banu S</t>
  </si>
  <si>
    <t>nasriyanutritionist23@gmail.com</t>
  </si>
  <si>
    <t>17UND029</t>
  </si>
  <si>
    <t>Nivethitha A</t>
  </si>
  <si>
    <t>nivethithamani1999@gmail.com</t>
  </si>
  <si>
    <t>17UND030</t>
  </si>
  <si>
    <t>pavimuthu1999@gmail.com</t>
  </si>
  <si>
    <t>17UND031</t>
  </si>
  <si>
    <t>Poovizhi T</t>
  </si>
  <si>
    <t>poovi2342@gmail.com</t>
  </si>
  <si>
    <t>17UND032</t>
  </si>
  <si>
    <t>Priyanga S</t>
  </si>
  <si>
    <t>priyangaselvaraj99@gmail.com</t>
  </si>
  <si>
    <t>17UND033</t>
  </si>
  <si>
    <t>Ramya Bharathi S</t>
  </si>
  <si>
    <t>ramyaseenu5666@gmail.com</t>
  </si>
  <si>
    <t>17UND034</t>
  </si>
  <si>
    <t>Ranjini G</t>
  </si>
  <si>
    <t>ranjanigunasekaran135@gmail.com</t>
  </si>
  <si>
    <t>17UND035</t>
  </si>
  <si>
    <t>Rennie P</t>
  </si>
  <si>
    <t>renniepradeep@gmail.com</t>
  </si>
  <si>
    <t>17UND036</t>
  </si>
  <si>
    <t>Reshma V</t>
  </si>
  <si>
    <t>vinodreshma682@gmail.com</t>
  </si>
  <si>
    <t>17UND037</t>
  </si>
  <si>
    <t>Revathi Sridevi B</t>
  </si>
  <si>
    <t>www.sridevirevathi20@gmail.com</t>
  </si>
  <si>
    <t>17UND038</t>
  </si>
  <si>
    <t>Roja T</t>
  </si>
  <si>
    <t>roserojarose107@gmail.com</t>
  </si>
  <si>
    <t>17UND039</t>
  </si>
  <si>
    <t>Sahana A.R</t>
  </si>
  <si>
    <t>sunsamadh1980@gmail.com</t>
  </si>
  <si>
    <t>17UND040</t>
  </si>
  <si>
    <t>Shajitha Fathima J</t>
  </si>
  <si>
    <t>shajitha.sf@gmail.com</t>
  </si>
  <si>
    <t>17UND041</t>
  </si>
  <si>
    <t>Sharmila Banu M.R</t>
  </si>
  <si>
    <t>sharmilabanu786786333@gmail.com</t>
  </si>
  <si>
    <t>17UND042</t>
  </si>
  <si>
    <t>Shruthi S</t>
  </si>
  <si>
    <t>shruthiselvaraj23@gmail.com</t>
  </si>
  <si>
    <t>17UND043</t>
  </si>
  <si>
    <t>Sowmeeiya N</t>
  </si>
  <si>
    <t>sowmiias28@gmail.com</t>
  </si>
  <si>
    <t>17UND044</t>
  </si>
  <si>
    <t>Sowmiya L</t>
  </si>
  <si>
    <t>sowmiyanutridiet@gmail.com</t>
  </si>
  <si>
    <t>17UND045</t>
  </si>
  <si>
    <t>Sowndhariya V</t>
  </si>
  <si>
    <t>sownthariyav2017@gmail.com</t>
  </si>
  <si>
    <t>17UND046</t>
  </si>
  <si>
    <t>Vikashini S</t>
  </si>
  <si>
    <t>vikashinis18@gmail.com</t>
  </si>
  <si>
    <t>17UND047</t>
  </si>
  <si>
    <t>Yoga Varshini M</t>
  </si>
  <si>
    <t>yogavarshini17@gmail.com</t>
  </si>
  <si>
    <t>17UND048</t>
  </si>
  <si>
    <t>Abarna. G</t>
  </si>
  <si>
    <t>abarnagsujatha@gmail.com</t>
  </si>
  <si>
    <t>19UCS001</t>
  </si>
  <si>
    <t>Abinaya. G</t>
  </si>
  <si>
    <t>abiguru1903@gmail.com</t>
  </si>
  <si>
    <t>19UCS002</t>
  </si>
  <si>
    <t>Anitha. K</t>
  </si>
  <si>
    <t>anithakolandavel28@gmail.com</t>
  </si>
  <si>
    <t>19UCS003</t>
  </si>
  <si>
    <t>Brindha. K</t>
  </si>
  <si>
    <t>brindha21vellalarcs@gmail.com</t>
  </si>
  <si>
    <t>19UCS004</t>
  </si>
  <si>
    <t>Brindha. S</t>
  </si>
  <si>
    <t>brindhasundaram2500@gmail.com</t>
  </si>
  <si>
    <t>19UCS005</t>
  </si>
  <si>
    <t>Brindha. S V</t>
  </si>
  <si>
    <t>brinthasv@gmail.com</t>
  </si>
  <si>
    <t>19UCS006</t>
  </si>
  <si>
    <t>Chellamani. M</t>
  </si>
  <si>
    <t>chellaanbu2034@gmail.com</t>
  </si>
  <si>
    <t>19UCS007</t>
  </si>
  <si>
    <t>Deepa. C. S. S</t>
  </si>
  <si>
    <t>deepasundaram96@gmail.com</t>
  </si>
  <si>
    <t>19UCS008</t>
  </si>
  <si>
    <t>Dharanipriya. D</t>
  </si>
  <si>
    <t>dharani71208@gmail.com</t>
  </si>
  <si>
    <t>19UCS009</t>
  </si>
  <si>
    <t>Divya. A</t>
  </si>
  <si>
    <t>divyaanandhan123@gmail.com</t>
  </si>
  <si>
    <t>19UCS010</t>
  </si>
  <si>
    <t>Gokila. P</t>
  </si>
  <si>
    <t>ggoki0465@gmail.com</t>
  </si>
  <si>
    <t>19UCS011</t>
  </si>
  <si>
    <t>Gokilavani S</t>
  </si>
  <si>
    <t>skgokilavani@gmail.com</t>
  </si>
  <si>
    <t>19UCS012</t>
  </si>
  <si>
    <t>Haripriya. R</t>
  </si>
  <si>
    <t>haripriya06.11.2001@gmail.com</t>
  </si>
  <si>
    <t>19UCS013</t>
  </si>
  <si>
    <t>Indhumathi. A</t>
  </si>
  <si>
    <t>indhumathiarumugam97@gmail.com</t>
  </si>
  <si>
    <t>19UCS014</t>
  </si>
  <si>
    <t>Indhumathi.V</t>
  </si>
  <si>
    <t>v.indhusathya2019@gmail.com</t>
  </si>
  <si>
    <t>19UCS015</t>
  </si>
  <si>
    <t>Jayasri. K</t>
  </si>
  <si>
    <t>jayasrik201@gmail.com</t>
  </si>
  <si>
    <t>19UCS016</t>
  </si>
  <si>
    <t xml:space="preserve">Kamali. B </t>
  </si>
  <si>
    <t>kamaliballu@gmail.com</t>
  </si>
  <si>
    <t>19UCS017</t>
  </si>
  <si>
    <t>Kamali. S</t>
  </si>
  <si>
    <t>skamali0508@gmail.com</t>
  </si>
  <si>
    <t>19UCS018</t>
  </si>
  <si>
    <t>Kanimozhi. M</t>
  </si>
  <si>
    <t>mskanimozhi4@gmail.com</t>
  </si>
  <si>
    <t>19UCS019</t>
  </si>
  <si>
    <t>Karthika. K</t>
  </si>
  <si>
    <t>karthikavelan17@gmail.com</t>
  </si>
  <si>
    <t>19UCS020</t>
  </si>
  <si>
    <t xml:space="preserve">Keerthi Varshini. R </t>
  </si>
  <si>
    <t>keerthivarshini.ramesh@gmail.com</t>
  </si>
  <si>
    <t>19UCS021</t>
  </si>
  <si>
    <t>Kiruthika. D</t>
  </si>
  <si>
    <t>kiruthikaduraisamy22@gmail.com</t>
  </si>
  <si>
    <t>19UCS022</t>
  </si>
  <si>
    <t>Manisha. P</t>
  </si>
  <si>
    <t>manishaperumal2002@gmail.com</t>
  </si>
  <si>
    <t>19UCS023</t>
  </si>
  <si>
    <t>N1vetha. M R</t>
  </si>
  <si>
    <t>nivethamr09@gmail.com</t>
  </si>
  <si>
    <t>19UCS024</t>
  </si>
  <si>
    <t xml:space="preserve">Pavithira. R R </t>
  </si>
  <si>
    <t>rrpavithra01@gmail.com</t>
  </si>
  <si>
    <t>19UCS025</t>
  </si>
  <si>
    <t>Pavithra. S</t>
  </si>
  <si>
    <t>pavithratechcs@gmail.com</t>
  </si>
  <si>
    <t>19UCS026</t>
  </si>
  <si>
    <t>Pradhisha. S</t>
  </si>
  <si>
    <t>pradhisha964@gmail.com</t>
  </si>
  <si>
    <t>19UCS027</t>
  </si>
  <si>
    <t>Priyanha. S</t>
  </si>
  <si>
    <t>spriyanha2001@gmail.com</t>
  </si>
  <si>
    <t>19UCS028</t>
  </si>
  <si>
    <t>Reena. M</t>
  </si>
  <si>
    <t>reenamurugesh474@gmail.com</t>
  </si>
  <si>
    <t>19UCS029</t>
  </si>
  <si>
    <t>Rithanya. M</t>
  </si>
  <si>
    <t>rithanrithan2002@gmail.com</t>
  </si>
  <si>
    <t>19UCS030</t>
  </si>
  <si>
    <t>Santhiya. S</t>
  </si>
  <si>
    <t>santhiyas127@gmail.com</t>
  </si>
  <si>
    <t>19UCS031</t>
  </si>
  <si>
    <t>Sharn1ga. R</t>
  </si>
  <si>
    <t>rsharniga@gmail.com</t>
  </si>
  <si>
    <t>19UCS032</t>
  </si>
  <si>
    <t xml:space="preserve">Shippy. M </t>
  </si>
  <si>
    <t>shippy2019@gmail.com</t>
  </si>
  <si>
    <t>19UCS033</t>
  </si>
  <si>
    <t>Soundharya. R</t>
  </si>
  <si>
    <t>techsoundharyaravi@gmail.com</t>
  </si>
  <si>
    <t>19UCS034</t>
  </si>
  <si>
    <t>Sreemathi. S</t>
  </si>
  <si>
    <t>sree562002@gmail.com</t>
  </si>
  <si>
    <t>19UCS035</t>
  </si>
  <si>
    <t xml:space="preserve">Srimath. R </t>
  </si>
  <si>
    <t>srikokilaravi@gmail.com</t>
  </si>
  <si>
    <t>19UCS036</t>
  </si>
  <si>
    <t>Srinithi. R</t>
  </si>
  <si>
    <t>srinithir2002@gmail.com</t>
  </si>
  <si>
    <t>19UCS037</t>
  </si>
  <si>
    <t>Subha. B</t>
  </si>
  <si>
    <t>subasagundhala@gmail.com</t>
  </si>
  <si>
    <t>19UCS038</t>
  </si>
  <si>
    <t>Suganthi C</t>
  </si>
  <si>
    <t>suganthiselvi14@gmail.com</t>
  </si>
  <si>
    <t>19UCS039</t>
  </si>
  <si>
    <t>Wajjiha. S</t>
  </si>
  <si>
    <t>wajjihasyed@gmail.com</t>
  </si>
  <si>
    <t>19UCS040</t>
  </si>
  <si>
    <t>Bhuvaneshvari.S</t>
  </si>
  <si>
    <t>bhuvaneshvari2211@gmail.com</t>
  </si>
  <si>
    <t>18UCS001</t>
  </si>
  <si>
    <t>Boomika.S</t>
  </si>
  <si>
    <t>boomikasadayappan@gmail.com</t>
  </si>
  <si>
    <t>18UCS002</t>
  </si>
  <si>
    <t>Brindha.B</t>
  </si>
  <si>
    <t>brindhab43@gmail.com</t>
  </si>
  <si>
    <t>18UCS003</t>
  </si>
  <si>
    <t>Deepika.S</t>
  </si>
  <si>
    <t>Deeskypika1234@gmail.com</t>
  </si>
  <si>
    <t>18UCS004</t>
  </si>
  <si>
    <t>Dhivyaatharsini.M</t>
  </si>
  <si>
    <t>dhivyaatharsini2432001@gmail.com</t>
  </si>
  <si>
    <t>18UCS005</t>
  </si>
  <si>
    <t>Divya Priya.P</t>
  </si>
  <si>
    <t>samydivya71@gmail.com</t>
  </si>
  <si>
    <t>18UCS006</t>
  </si>
  <si>
    <t>Gayathri.K</t>
  </si>
  <si>
    <t>bubblygayu216@gmail.com</t>
  </si>
  <si>
    <t>18UCS007</t>
  </si>
  <si>
    <t>Gowthami.K</t>
  </si>
  <si>
    <t>gowthamik2110@gmail.com</t>
  </si>
  <si>
    <t>18UCS008</t>
  </si>
  <si>
    <t>Harini.R</t>
  </si>
  <si>
    <t>raja1971e@gmail.com</t>
  </si>
  <si>
    <t>18UCS009</t>
  </si>
  <si>
    <t>hp3072001@gmail.com</t>
  </si>
  <si>
    <t>18UCS010</t>
  </si>
  <si>
    <t>Hema Sri.S</t>
  </si>
  <si>
    <t>hemasri302000@gmail.com</t>
  </si>
  <si>
    <t>18UCS011</t>
  </si>
  <si>
    <t>Iswarya.G</t>
  </si>
  <si>
    <t>ishwaryaishu436@gmail.com</t>
  </si>
  <si>
    <t>18UCS012</t>
  </si>
  <si>
    <t>Jamunadevi.M</t>
  </si>
  <si>
    <t>jamunadevijamunadevi72@gmail.com</t>
  </si>
  <si>
    <t>18UCS013</t>
  </si>
  <si>
    <t>Janani Priya.R</t>
  </si>
  <si>
    <t>janasri65446@gmail.com</t>
  </si>
  <si>
    <t>18UCS014</t>
  </si>
  <si>
    <t>Jebisha.J</t>
  </si>
  <si>
    <t>jebisha302000@gmail.com</t>
  </si>
  <si>
    <t>18UCS015</t>
  </si>
  <si>
    <t>Kaleeshwari.S</t>
  </si>
  <si>
    <t>kaleeshkaleeshwari416@gmail.com</t>
  </si>
  <si>
    <t>18UCS016</t>
  </si>
  <si>
    <t>Kaviya.K</t>
  </si>
  <si>
    <t>kaviyakrish2001@gmail.com</t>
  </si>
  <si>
    <t>18UCS017</t>
  </si>
  <si>
    <t>Kaviya.L</t>
  </si>
  <si>
    <t>kaviyalingasamy@gmail.com</t>
  </si>
  <si>
    <t>18UCS018</t>
  </si>
  <si>
    <t>Kiruthika.S</t>
  </si>
  <si>
    <t>kiruthigasar@gmail.com</t>
  </si>
  <si>
    <t>18UCS019</t>
  </si>
  <si>
    <t>Lakshana.K</t>
  </si>
  <si>
    <t>lakshanakarikalan05@gmail.com</t>
  </si>
  <si>
    <t>18UCS020</t>
  </si>
  <si>
    <t>Latha.N</t>
  </si>
  <si>
    <t>lathamsd7@gmail.com</t>
  </si>
  <si>
    <t>18UCS021</t>
  </si>
  <si>
    <t>Mehala.A</t>
  </si>
  <si>
    <t>mehalaananth2000@gmail.com</t>
  </si>
  <si>
    <t>18UCS022</t>
  </si>
  <si>
    <t>Pavithra.M</t>
  </si>
  <si>
    <t>mpavi0018@gmail.com</t>
  </si>
  <si>
    <t>18UCS024</t>
  </si>
  <si>
    <t>Prakathi.K.M</t>
  </si>
  <si>
    <t>kokulprakathi143@gmail.com</t>
  </si>
  <si>
    <t>18UCS025</t>
  </si>
  <si>
    <t>Ramya.A</t>
  </si>
  <si>
    <t>ramyanandhini1932000@gmail.com</t>
  </si>
  <si>
    <t>18UCS026</t>
  </si>
  <si>
    <t>Ramya.K</t>
  </si>
  <si>
    <t>ramyasri6812@gmail.com</t>
  </si>
  <si>
    <t>18UCS027</t>
  </si>
  <si>
    <t>Rujutha.S</t>
  </si>
  <si>
    <t>rujisaravanan@gmail.com</t>
  </si>
  <si>
    <t>18UCS029</t>
  </si>
  <si>
    <t>Sabitha.S</t>
  </si>
  <si>
    <t>sivasabitha7224@gmail.com</t>
  </si>
  <si>
    <t>18UCS030</t>
  </si>
  <si>
    <t>Sanmathi.T</t>
  </si>
  <si>
    <t>sanmathi10012001@gmail.com</t>
  </si>
  <si>
    <t>18UCS031</t>
  </si>
  <si>
    <t>Shanmugapriya.G</t>
  </si>
  <si>
    <t>shanmugaganesan26@gmail.com</t>
  </si>
  <si>
    <t>18UCS033</t>
  </si>
  <si>
    <t>Shruthika.M</t>
  </si>
  <si>
    <t>manochitshruthi@gmail.com</t>
  </si>
  <si>
    <t>18UCS034</t>
  </si>
  <si>
    <t>shruthika11@gmail.com</t>
  </si>
  <si>
    <t>18UCS035</t>
  </si>
  <si>
    <t>ssankaritup@gmail.com</t>
  </si>
  <si>
    <t>18UCS036</t>
  </si>
  <si>
    <t>Sowbharnica.I.M</t>
  </si>
  <si>
    <t>srisowbusura@gmail.com</t>
  </si>
  <si>
    <t>18UCS037</t>
  </si>
  <si>
    <t>Sowmiya.K</t>
  </si>
  <si>
    <t>sowmiyakrish6369400@gmail.com</t>
  </si>
  <si>
    <t>18UCS038</t>
  </si>
  <si>
    <t>Sowmiya.P</t>
  </si>
  <si>
    <t>ssowmiya677@gmail.com</t>
  </si>
  <si>
    <t>18UCS039</t>
  </si>
  <si>
    <t>Sreenithi.V</t>
  </si>
  <si>
    <t>sreenithi810@gmail.com</t>
  </si>
  <si>
    <t>18UCS040</t>
  </si>
  <si>
    <t>Vaibavi.S</t>
  </si>
  <si>
    <t>vaibavisekaran@gmail.com</t>
  </si>
  <si>
    <t>18UCS041</t>
  </si>
  <si>
    <t>Abinaya .T</t>
  </si>
  <si>
    <t>tabinaya293@gmail.com</t>
  </si>
  <si>
    <t>17UCS001</t>
  </si>
  <si>
    <t>Almasbanu .M</t>
  </si>
  <si>
    <t>malmasbanu@gmail.com</t>
  </si>
  <si>
    <t>17UCS002</t>
  </si>
  <si>
    <t>Anushya .S</t>
  </si>
  <si>
    <t>anushyas5421@gmail.com</t>
  </si>
  <si>
    <t>17UCS003</t>
  </si>
  <si>
    <t>Ashwini .P</t>
  </si>
  <si>
    <t>ashwinivalarmathi@gmail.com</t>
  </si>
  <si>
    <t>17UCS004</t>
  </si>
  <si>
    <t>Babyshalini .R</t>
  </si>
  <si>
    <t>babyshalinipgpcs@gmail.com</t>
  </si>
  <si>
    <t>17UCS005</t>
  </si>
  <si>
    <t>Banumathi .R</t>
  </si>
  <si>
    <t>banububbly862001@gmail.com</t>
  </si>
  <si>
    <t>17UCS006</t>
  </si>
  <si>
    <t>Deepika .M</t>
  </si>
  <si>
    <t>deepikamadhes25@gmail.com</t>
  </si>
  <si>
    <t>17UCS007</t>
  </si>
  <si>
    <t>deepikamohan242@gmail.com</t>
  </si>
  <si>
    <t>17UCS008</t>
  </si>
  <si>
    <t>Dharanipriya .B</t>
  </si>
  <si>
    <t>dharanikavin123@gmail.com</t>
  </si>
  <si>
    <t>17UCS009</t>
  </si>
  <si>
    <t>Divya .C</t>
  </si>
  <si>
    <t>divyachinnasamy1998@gmail.com</t>
  </si>
  <si>
    <t>17UCS010</t>
  </si>
  <si>
    <t>Divya .S</t>
  </si>
  <si>
    <t>divyasankaraiyappan@gmail.com</t>
  </si>
  <si>
    <t>17UCS011</t>
  </si>
  <si>
    <t>Divyabharathi .S</t>
  </si>
  <si>
    <t>dbharathi382@gmail.com</t>
  </si>
  <si>
    <t>17UCS012</t>
  </si>
  <si>
    <t>Gokulapriya .M</t>
  </si>
  <si>
    <t>Gokulapriya141299@gmail.com</t>
  </si>
  <si>
    <t>17UCS013</t>
  </si>
  <si>
    <t>Gomathi .P</t>
  </si>
  <si>
    <t>gomathiperiyasamy1999@gmail.com</t>
  </si>
  <si>
    <t>17UCS014</t>
  </si>
  <si>
    <t>Hemalatha .V T</t>
  </si>
  <si>
    <t>hemaselvi101@gmail.com</t>
  </si>
  <si>
    <t>17UCS015</t>
  </si>
  <si>
    <t>Indhumathi .S</t>
  </si>
  <si>
    <t>indhusakthivel2017@gmail.com</t>
  </si>
  <si>
    <t>17UCS016</t>
  </si>
  <si>
    <t>indhumathisaravananagm@gmail.com</t>
  </si>
  <si>
    <t>17UCS017</t>
  </si>
  <si>
    <t>Kalpana .S</t>
  </si>
  <si>
    <t>kalpanasaravanankani@gmail.com</t>
  </si>
  <si>
    <t>17UCS018</t>
  </si>
  <si>
    <t>Karthika .B</t>
  </si>
  <si>
    <t>karthika3006siva@gmail.com</t>
  </si>
  <si>
    <t>17UCS019</t>
  </si>
  <si>
    <t>Karthika .S</t>
  </si>
  <si>
    <t>kaarthikauma@gmail.com</t>
  </si>
  <si>
    <t>17UCS020</t>
  </si>
  <si>
    <t>Kiruthika .S</t>
  </si>
  <si>
    <t>Keerthi332000@gmail.com</t>
  </si>
  <si>
    <t>17UCS021</t>
  </si>
  <si>
    <t>Logapriyaa .N</t>
  </si>
  <si>
    <t>logapriyaanagarajan@gmail.com</t>
  </si>
  <si>
    <t>17UCS023</t>
  </si>
  <si>
    <t>Nijitha .T</t>
  </si>
  <si>
    <t>Nijithathiyagu813@gmail.com</t>
  </si>
  <si>
    <t>17UCS024</t>
  </si>
  <si>
    <t>Pavithra .L</t>
  </si>
  <si>
    <t>pavithraloganathan1999@gmail.com</t>
  </si>
  <si>
    <t>17UCS025</t>
  </si>
  <si>
    <t>pavithrasivam99@gmail.com</t>
  </si>
  <si>
    <t>17UCS026</t>
  </si>
  <si>
    <t>Pavithra .S</t>
  </si>
  <si>
    <t>paviparveen2912@gmail.com</t>
  </si>
  <si>
    <t>17UCS027</t>
  </si>
  <si>
    <t>Pooja .M</t>
  </si>
  <si>
    <t>poojamohan231@gmail.com</t>
  </si>
  <si>
    <t>17UCS028</t>
  </si>
  <si>
    <t>Preethi .J</t>
  </si>
  <si>
    <t>preethij2k18@gmail.com</t>
  </si>
  <si>
    <t>17UCS030</t>
  </si>
  <si>
    <t>Priyadharshini .M</t>
  </si>
  <si>
    <t>indhupriya17ucs031@gmail.com</t>
  </si>
  <si>
    <t>17UCS031</t>
  </si>
  <si>
    <t>Sasikala .D</t>
  </si>
  <si>
    <t>dsasikala1199@gmail.com</t>
  </si>
  <si>
    <t>17UCS032</t>
  </si>
  <si>
    <t>Shalini .K</t>
  </si>
  <si>
    <t>shalinikarthik12345@gmail.com</t>
  </si>
  <si>
    <t>17UCS033</t>
  </si>
  <si>
    <t>Shalini .V</t>
  </si>
  <si>
    <t>shalumallika17@gmail.com</t>
  </si>
  <si>
    <t>17UCS034</t>
  </si>
  <si>
    <t>Sharmila .M</t>
  </si>
  <si>
    <t>sharmila562000@gmail.com</t>
  </si>
  <si>
    <t>17UCS035</t>
  </si>
  <si>
    <t>Sharmiladevi .S</t>
  </si>
  <si>
    <t>sharmilasengodan08ag@gmail.com</t>
  </si>
  <si>
    <t>17UCS036</t>
  </si>
  <si>
    <t>Sivasankari .D</t>
  </si>
  <si>
    <t>prakashsiva58315@gmail.com</t>
  </si>
  <si>
    <t>17UCS037</t>
  </si>
  <si>
    <t>Sona .M G</t>
  </si>
  <si>
    <t>mgsona1999@gmail.com</t>
  </si>
  <si>
    <t>17UCS038</t>
  </si>
  <si>
    <t>p.sowmiya2510@gmail.com</t>
  </si>
  <si>
    <t>17UCS039</t>
  </si>
  <si>
    <t>Sowmiya .R</t>
  </si>
  <si>
    <t>sowmibaby2000@gmail.com</t>
  </si>
  <si>
    <t>17UCS040</t>
  </si>
  <si>
    <t>Swetha .N</t>
  </si>
  <si>
    <t>swethanamas@gmail.com</t>
  </si>
  <si>
    <t>17UCS041</t>
  </si>
  <si>
    <t>Tharani .E</t>
  </si>
  <si>
    <t>tharanidari@gmail.com</t>
  </si>
  <si>
    <t>17UCS042</t>
  </si>
  <si>
    <t>Vaisali .G</t>
  </si>
  <si>
    <t>vaishaligunasekaran@gmail.com</t>
  </si>
  <si>
    <t>17UCS043</t>
  </si>
  <si>
    <t>Varsha .L</t>
  </si>
  <si>
    <t>varshasuju2000@gmail.com</t>
  </si>
  <si>
    <t>17UCS044</t>
  </si>
  <si>
    <t>Vidhya Sree .S</t>
  </si>
  <si>
    <t>vidhyaashwin1999@gmail.com</t>
  </si>
  <si>
    <t>17UCS045</t>
  </si>
  <si>
    <t>Vikashini .K</t>
  </si>
  <si>
    <t>vikaskavin99@gmail.com</t>
  </si>
  <si>
    <t>17UCS046</t>
  </si>
  <si>
    <t>Vinothini .P</t>
  </si>
  <si>
    <t>vinothinisamy123@gmail.com</t>
  </si>
  <si>
    <t>17UCS047</t>
  </si>
  <si>
    <t>Yuvanaprithiya .S</t>
  </si>
  <si>
    <t>yuvanaprithiyashanmugam0256@gmail.com</t>
  </si>
  <si>
    <t>17UCS048</t>
  </si>
  <si>
    <t>Abirami.S</t>
  </si>
  <si>
    <t>abiamu654@gmail.com</t>
  </si>
  <si>
    <t>I B.Com</t>
  </si>
  <si>
    <t>19UCO001</t>
  </si>
  <si>
    <t>Abitha.M</t>
  </si>
  <si>
    <t>smsliks67@gmail.com</t>
  </si>
  <si>
    <t>19UCO002</t>
  </si>
  <si>
    <t>Aishvariya.A</t>
  </si>
  <si>
    <t>aishunathan4@gmail.com</t>
  </si>
  <si>
    <t>19UCO003</t>
  </si>
  <si>
    <t>Boomika.P</t>
  </si>
  <si>
    <t>pboomikapboomika@gmail.com</t>
  </si>
  <si>
    <t>19UCO004</t>
  </si>
  <si>
    <t>Brindha.S</t>
  </si>
  <si>
    <t>brindhas2002@gmail.com</t>
  </si>
  <si>
    <t>19UCO005</t>
  </si>
  <si>
    <t>Deepa.D</t>
  </si>
  <si>
    <t>logadeepa09@gmail.com</t>
  </si>
  <si>
    <t>19UCO006</t>
  </si>
  <si>
    <t>Dhanu Sri.P</t>
  </si>
  <si>
    <t>dhanusrip202@gmail.com</t>
  </si>
  <si>
    <t>19UCO007</t>
  </si>
  <si>
    <t>Dharanya.R</t>
  </si>
  <si>
    <t>dharanyarajendren3@gmail.com</t>
  </si>
  <si>
    <t>19UCO008</t>
  </si>
  <si>
    <t>Dharsanya.R</t>
  </si>
  <si>
    <t>dharsanyar@gmail.com</t>
  </si>
  <si>
    <t>19UCO009</t>
  </si>
  <si>
    <t>Divya.S.K</t>
  </si>
  <si>
    <t>skdivya84@gmail.com</t>
  </si>
  <si>
    <t>19UCO010</t>
  </si>
  <si>
    <t>Gayathri.A</t>
  </si>
  <si>
    <t>gayathriarjunanerode@gmail.com</t>
  </si>
  <si>
    <t>19UCO011</t>
  </si>
  <si>
    <t>Gayathri.S</t>
  </si>
  <si>
    <t>gayuvasanthi001@gmail.com</t>
  </si>
  <si>
    <t>19UCO012</t>
  </si>
  <si>
    <t>Gnana Harini.S</t>
  </si>
  <si>
    <t>gnanaharini06@gmail.com</t>
  </si>
  <si>
    <t>19UCO013</t>
  </si>
  <si>
    <t>Gomathi.R</t>
  </si>
  <si>
    <t>gomathi827@gmail.com</t>
  </si>
  <si>
    <t>19UCO014</t>
  </si>
  <si>
    <t>Hemapriya.M</t>
  </si>
  <si>
    <t>hemasmiley698@gmail.com</t>
  </si>
  <si>
    <t>19UCO015</t>
  </si>
  <si>
    <t>Janani.Y</t>
  </si>
  <si>
    <t>jananiyoganathan2001@gmail.com</t>
  </si>
  <si>
    <t>19UCO016</t>
  </si>
  <si>
    <t>Jothika.A</t>
  </si>
  <si>
    <t>ajothi2142001@gmail.com</t>
  </si>
  <si>
    <t>19UCO017</t>
  </si>
  <si>
    <t>Kaarthiga.N.K</t>
  </si>
  <si>
    <t>nkkaarthiga@gmail.com</t>
  </si>
  <si>
    <t>19UCO018</t>
  </si>
  <si>
    <t>Kadeeja Thanzeeha.A.R</t>
  </si>
  <si>
    <t>kdmufeed.thanzee313@gmail.com</t>
  </si>
  <si>
    <t>19UCO019</t>
  </si>
  <si>
    <t>Kajalakshmi.S</t>
  </si>
  <si>
    <t>kajasekar2001@gmail.com</t>
  </si>
  <si>
    <t>19UCO020</t>
  </si>
  <si>
    <t>Kanniappan Poorani</t>
  </si>
  <si>
    <t>pooranikanniappan1@gmail.com</t>
  </si>
  <si>
    <t>19UCO021</t>
  </si>
  <si>
    <t>Kavidharshini.K.J</t>
  </si>
  <si>
    <t>kavikarthy2002@gmail.com</t>
  </si>
  <si>
    <t>19UCO022</t>
  </si>
  <si>
    <t>Kaviya.B</t>
  </si>
  <si>
    <t>kaviyabaskaran2601@gmail.com</t>
  </si>
  <si>
    <t>19UCO023</t>
  </si>
  <si>
    <t>Kaviya.S.R</t>
  </si>
  <si>
    <t>srkaviya2002@gmail.com</t>
  </si>
  <si>
    <t>19UCO024</t>
  </si>
  <si>
    <t>Kavya.S.R</t>
  </si>
  <si>
    <t>kavyasr626@gmail.com</t>
  </si>
  <si>
    <t>19UCO025</t>
  </si>
  <si>
    <t>Keerthika.R</t>
  </si>
  <si>
    <t>rahulkeerthi790@gmail.com</t>
  </si>
  <si>
    <t>19UCO026</t>
  </si>
  <si>
    <t>Khunaa.S</t>
  </si>
  <si>
    <t>khunaa.s2002@gmail.com</t>
  </si>
  <si>
    <t>19UCO027</t>
  </si>
  <si>
    <t>Kiruthika.G</t>
  </si>
  <si>
    <t>kiruthibcom12@gmail.com</t>
  </si>
  <si>
    <t>19UCO028</t>
  </si>
  <si>
    <t>kerrthikiruthika@gmail.com</t>
  </si>
  <si>
    <t>19UCO029</t>
  </si>
  <si>
    <t>Kowsalya Devi.J</t>
  </si>
  <si>
    <t>suhashinisuha676@gmail.com</t>
  </si>
  <si>
    <t>19UCO030</t>
  </si>
  <si>
    <t>Kowsikka.S</t>
  </si>
  <si>
    <t>kowsikkas@gmail.com</t>
  </si>
  <si>
    <t>19UCO031</t>
  </si>
  <si>
    <t>Madhumithra.D</t>
  </si>
  <si>
    <t>madhumithra075@gmail.com</t>
  </si>
  <si>
    <t>19UCO032</t>
  </si>
  <si>
    <t>Mohanapriya.M</t>
  </si>
  <si>
    <t>mohanapriyam71708@gmail.com</t>
  </si>
  <si>
    <t>19UCO033</t>
  </si>
  <si>
    <t>Mounika.M</t>
  </si>
  <si>
    <t>brindhamounika@gmail.com</t>
  </si>
  <si>
    <t>19UCO034</t>
  </si>
  <si>
    <t>Mounisha.A</t>
  </si>
  <si>
    <t>mounisha9599@gmail.com</t>
  </si>
  <si>
    <t>19UCO035</t>
  </si>
  <si>
    <t>Mythili.S</t>
  </si>
  <si>
    <t>mythili261102@gmail.com</t>
  </si>
  <si>
    <t>19UCO036</t>
  </si>
  <si>
    <t>Naveena.M</t>
  </si>
  <si>
    <t>naveenamathesvaran@gmail.com</t>
  </si>
  <si>
    <t>19UCO037</t>
  </si>
  <si>
    <t>Navina.A</t>
  </si>
  <si>
    <t>navinagn707@gmail.com</t>
  </si>
  <si>
    <t>19UCO038</t>
  </si>
  <si>
    <t>Niranjana.T</t>
  </si>
  <si>
    <t>niranjanathangaraj@gmail.com</t>
  </si>
  <si>
    <t>19UCO039</t>
  </si>
  <si>
    <t>Nirmala.S</t>
  </si>
  <si>
    <t>nirmalabcomncc@gmail.com</t>
  </si>
  <si>
    <t>19UCO040</t>
  </si>
  <si>
    <t>Nithya.B</t>
  </si>
  <si>
    <t>boonithya2002@gmail.com</t>
  </si>
  <si>
    <t>19UCO041</t>
  </si>
  <si>
    <t>Priyadharshini.S</t>
  </si>
  <si>
    <t>spriyadharshini65@gmail.com</t>
  </si>
  <si>
    <t>19UCO042</t>
  </si>
  <si>
    <t>Rajamani.V</t>
  </si>
  <si>
    <t>raji1992001@gmail.com</t>
  </si>
  <si>
    <t>19UCO043</t>
  </si>
  <si>
    <t>Ranjitha.R</t>
  </si>
  <si>
    <t>ranjitha7987@gmail.com</t>
  </si>
  <si>
    <t>19UCO044</t>
  </si>
  <si>
    <t>Sairabanu.S</t>
  </si>
  <si>
    <t>sairaabu3129@gmail.com</t>
  </si>
  <si>
    <t>19UCO045</t>
  </si>
  <si>
    <t>Sangeetha.P</t>
  </si>
  <si>
    <t>psangee4252@gmail.com</t>
  </si>
  <si>
    <t>19UCO046</t>
  </si>
  <si>
    <t>Sanjeevini.K.R</t>
  </si>
  <si>
    <t>sanjudhannu@gmail.com</t>
  </si>
  <si>
    <t>19UCO047</t>
  </si>
  <si>
    <t>Saranya.G</t>
  </si>
  <si>
    <t>gsaranya491@gmail.com</t>
  </si>
  <si>
    <t>19UCO048</t>
  </si>
  <si>
    <t>Selvaragavi.K</t>
  </si>
  <si>
    <t>selvaragavi7@gmail.com</t>
  </si>
  <si>
    <t>19UCO049</t>
  </si>
  <si>
    <t>Shalini.B</t>
  </si>
  <si>
    <t>shalinirasu3@gmail.com</t>
  </si>
  <si>
    <t>19UCO050</t>
  </si>
  <si>
    <t>Shobika.M.R.S</t>
  </si>
  <si>
    <t>shobika2002mrs@gmail.com</t>
  </si>
  <si>
    <t>19UCO051</t>
  </si>
  <si>
    <t>Shobika.R</t>
  </si>
  <si>
    <t>shobika20032001@gmail.com</t>
  </si>
  <si>
    <t>19UCO052</t>
  </si>
  <si>
    <t>Sowndharya.V</t>
  </si>
  <si>
    <t>sowndharyakumar0728@gmail.com</t>
  </si>
  <si>
    <t>19UCO053</t>
  </si>
  <si>
    <t>Sowmiya.J</t>
  </si>
  <si>
    <t>sowmiyajames123@gmail.com</t>
  </si>
  <si>
    <t>19UCO054</t>
  </si>
  <si>
    <t>kumaravelsowmiya6@gmail.com</t>
  </si>
  <si>
    <t>19UCO055</t>
  </si>
  <si>
    <t>Suba.K.J</t>
  </si>
  <si>
    <t>selvijayasuba@gmail.com</t>
  </si>
  <si>
    <t>19UCO056</t>
  </si>
  <si>
    <t>Subashini.C</t>
  </si>
  <si>
    <t>subamahe9@gmail.com</t>
  </si>
  <si>
    <t>19UCO057</t>
  </si>
  <si>
    <t>Sundari.S</t>
  </si>
  <si>
    <t>sundarisekar1405@gmail.com</t>
  </si>
  <si>
    <t>19UCO058</t>
  </si>
  <si>
    <t>champswathi@gmail.com</t>
  </si>
  <si>
    <t>19UCO059</t>
  </si>
  <si>
    <t>Swetha.M</t>
  </si>
  <si>
    <t>swethamadhavan0309@gmail.com</t>
  </si>
  <si>
    <t>19UCO060</t>
  </si>
  <si>
    <t>Aarthi.M</t>
  </si>
  <si>
    <t>aarthimathi2001@gmail.com</t>
  </si>
  <si>
    <t>II B.Com</t>
  </si>
  <si>
    <t>18UCO001</t>
  </si>
  <si>
    <t>Aarthi.N</t>
  </si>
  <si>
    <t>aarthinagaraj25@gmail.com</t>
  </si>
  <si>
    <t>18UCO002</t>
  </si>
  <si>
    <t>Akshaya.L</t>
  </si>
  <si>
    <t>akshayalenin25@gmail.com</t>
  </si>
  <si>
    <t>18UCO003</t>
  </si>
  <si>
    <t>Amirtha.J</t>
  </si>
  <si>
    <t>jeevaamirtha18@gmail.com</t>
  </si>
  <si>
    <t>18UCO004</t>
  </si>
  <si>
    <t>Aparna.S</t>
  </si>
  <si>
    <t>abunavinithi@gmail.com</t>
  </si>
  <si>
    <t>18UCO005</t>
  </si>
  <si>
    <t>Baby.M</t>
  </si>
  <si>
    <t>mbabyruby@gmail.com</t>
  </si>
  <si>
    <t>18UCO006</t>
  </si>
  <si>
    <t>Brundha.C</t>
  </si>
  <si>
    <t>brundhab526@gmail.com</t>
  </si>
  <si>
    <t>18UCO007</t>
  </si>
  <si>
    <t>Devika.S</t>
  </si>
  <si>
    <t>devikasubramani2001@gmail.com</t>
  </si>
  <si>
    <t>18UCO008</t>
  </si>
  <si>
    <t>Dhanashre.R</t>
  </si>
  <si>
    <t>dhanashre06@gmail.com</t>
  </si>
  <si>
    <t>18UCO009</t>
  </si>
  <si>
    <t>Dharani Sree.V.S</t>
  </si>
  <si>
    <t>dharanisree564@gmail.com</t>
  </si>
  <si>
    <t>18UCO010</t>
  </si>
  <si>
    <t>Dharani.K</t>
  </si>
  <si>
    <t>dharani0065@gmail.com</t>
  </si>
  <si>
    <t>18UCO011</t>
  </si>
  <si>
    <t>Divya.K</t>
  </si>
  <si>
    <t>divyathangamani455@gmail.com</t>
  </si>
  <si>
    <t>18UCO012</t>
  </si>
  <si>
    <t>Gokila.G</t>
  </si>
  <si>
    <t>gokilajothimani@gmail.com</t>
  </si>
  <si>
    <t>18UCO013</t>
  </si>
  <si>
    <t>Gowsika.P</t>
  </si>
  <si>
    <t>gowsikagowsi2452001@gmail.com</t>
  </si>
  <si>
    <t>18UCO014</t>
  </si>
  <si>
    <t>Harini.S</t>
  </si>
  <si>
    <t>hariniharishini26@gmail.com</t>
  </si>
  <si>
    <t>18UCO015</t>
  </si>
  <si>
    <t>Heena.A</t>
  </si>
  <si>
    <t>zamzamheena@gmail.com</t>
  </si>
  <si>
    <t>18UCO016</t>
  </si>
  <si>
    <t>Indhumathi.S</t>
  </si>
  <si>
    <t>vinothindhumathi162@gmail.com</t>
  </si>
  <si>
    <t>18UCO017</t>
  </si>
  <si>
    <t>Jeevitha.P</t>
  </si>
  <si>
    <t>jeevitha2001gv@gmail.com</t>
  </si>
  <si>
    <t>18UCO018</t>
  </si>
  <si>
    <t>jeevithasekar67@gmail.com</t>
  </si>
  <si>
    <t>18UCO019</t>
  </si>
  <si>
    <t>Kalai Dharshini.R</t>
  </si>
  <si>
    <t>kalaidharshini5@gmail.com</t>
  </si>
  <si>
    <t>18UCO020</t>
  </si>
  <si>
    <t>Kaviya.A</t>
  </si>
  <si>
    <t>limonika999@gmail.com</t>
  </si>
  <si>
    <t>18UCO021</t>
  </si>
  <si>
    <t>kaviyamani57@gmail.com</t>
  </si>
  <si>
    <t>18UCO022</t>
  </si>
  <si>
    <t>Kavya.C.P</t>
  </si>
  <si>
    <t>kavyashree1810@gmail.com</t>
  </si>
  <si>
    <t>18UCO023</t>
  </si>
  <si>
    <t>Keerthana.A</t>
  </si>
  <si>
    <t>keerthanavcw@gmail.com</t>
  </si>
  <si>
    <t>18UCO024</t>
  </si>
  <si>
    <t>Keerthana.C</t>
  </si>
  <si>
    <t>keerthiprasath09@gmail.com</t>
  </si>
  <si>
    <t>18UCO025</t>
  </si>
  <si>
    <t>Keerthana.N</t>
  </si>
  <si>
    <t>nkeerthana0810@gmail.com</t>
  </si>
  <si>
    <t>18UCO026</t>
  </si>
  <si>
    <t>Keerthana.V</t>
  </si>
  <si>
    <t>keerthanavijayan1010@gmail.com</t>
  </si>
  <si>
    <t>18UCO027</t>
  </si>
  <si>
    <t>Kirubashini.T</t>
  </si>
  <si>
    <t>kirubhashinikiruba2001@gmail.com</t>
  </si>
  <si>
    <t>18UCO028</t>
  </si>
  <si>
    <t>kirthi.ranganathan@gmail.com</t>
  </si>
  <si>
    <t>18UCO029</t>
  </si>
  <si>
    <t>madhumithas018@gmail.com</t>
  </si>
  <si>
    <t>18UCO030</t>
  </si>
  <si>
    <t>Nandhini.P</t>
  </si>
  <si>
    <t>nandhuchand114@gmail.com</t>
  </si>
  <si>
    <t>18UCO031</t>
  </si>
  <si>
    <t>nandhini01072001@gmail.com</t>
  </si>
  <si>
    <t>18UCO032</t>
  </si>
  <si>
    <t>Navaneetha.R</t>
  </si>
  <si>
    <t>navaraman2001@gmail.com</t>
  </si>
  <si>
    <t>18UCO033</t>
  </si>
  <si>
    <t>Navi Preethi.T</t>
  </si>
  <si>
    <t>navikavin225@gmail.com</t>
  </si>
  <si>
    <t>18UCO034</t>
  </si>
  <si>
    <t>Nisha Nandhini.R</t>
  </si>
  <si>
    <t>nishabcom2020@gmail.com</t>
  </si>
  <si>
    <t>18UCO035</t>
  </si>
  <si>
    <t>Ponswathi.P</t>
  </si>
  <si>
    <t>mohanapriyavcw@gmail.com</t>
  </si>
  <si>
    <t>18UCO036</t>
  </si>
  <si>
    <t>Pooja.M</t>
  </si>
  <si>
    <t>poojams982000@gmail.com</t>
  </si>
  <si>
    <t>18UCO037</t>
  </si>
  <si>
    <t>Pooja Sri Devi.S</t>
  </si>
  <si>
    <t>poojaasubramaniam914@gmail.com</t>
  </si>
  <si>
    <t>18UCO038</t>
  </si>
  <si>
    <t>Priyadharshini.G</t>
  </si>
  <si>
    <t>priyakrish213@gmail.com</t>
  </si>
  <si>
    <t>18UCO039</t>
  </si>
  <si>
    <t>Priyadharshini.S.G</t>
  </si>
  <si>
    <t>dharshusg@gmail.com</t>
  </si>
  <si>
    <t>18UCO040</t>
  </si>
  <si>
    <t>Ramapriya.S</t>
  </si>
  <si>
    <t>srpriya6008@gmail.com</t>
  </si>
  <si>
    <t>18UCO041</t>
  </si>
  <si>
    <t>Ramya.M</t>
  </si>
  <si>
    <t>ramyaelakiya2001@gmail.com</t>
  </si>
  <si>
    <t>18UCO042</t>
  </si>
  <si>
    <t>Rithika.M</t>
  </si>
  <si>
    <t>rithugobal@gmail.com</t>
  </si>
  <si>
    <t>18UCO043</t>
  </si>
  <si>
    <t>Sabitha.M</t>
  </si>
  <si>
    <t>sabisabitha395@gmail.com</t>
  </si>
  <si>
    <t>18UCO044</t>
  </si>
  <si>
    <t>Sandhiya.M</t>
  </si>
  <si>
    <t>sandhi2610@gmail.com</t>
  </si>
  <si>
    <t>18UCO045</t>
  </si>
  <si>
    <t>Santhiya.C</t>
  </si>
  <si>
    <t>santhiyaloges@gmail.com</t>
  </si>
  <si>
    <t>18UCO046</t>
  </si>
  <si>
    <t>Shindhuja.E</t>
  </si>
  <si>
    <t>shindhueswaran2001@gmail.com</t>
  </si>
  <si>
    <t>18UCO047</t>
  </si>
  <si>
    <t>Snehaa.S</t>
  </si>
  <si>
    <t>snehaaselvaraj2001@gmail.com</t>
  </si>
  <si>
    <t>18UCO048</t>
  </si>
  <si>
    <t>Sowdeshwari.V</t>
  </si>
  <si>
    <t>sowdeshwari2001@gmail.com</t>
  </si>
  <si>
    <t>18UCO049</t>
  </si>
  <si>
    <t>Sreenithi.S</t>
  </si>
  <si>
    <t>sreenithiselvaraj2001@gmail.com</t>
  </si>
  <si>
    <t>18UCO050</t>
  </si>
  <si>
    <t>Srimathi.M</t>
  </si>
  <si>
    <t>srikas900@gmail.com</t>
  </si>
  <si>
    <t>18UCO051</t>
  </si>
  <si>
    <t>Suba Sree.K</t>
  </si>
  <si>
    <t>subasreekuttyma@gmail.com</t>
  </si>
  <si>
    <t>18UCO052</t>
  </si>
  <si>
    <t>Subhashini.L</t>
  </si>
  <si>
    <t>subhashiniloganathan31@gmail.com</t>
  </si>
  <si>
    <t>18UCO053</t>
  </si>
  <si>
    <t>Subhashita.E</t>
  </si>
  <si>
    <t>subhashitaem@gmail.com</t>
  </si>
  <si>
    <t>18UCO054</t>
  </si>
  <si>
    <t>Sudesshna.V</t>
  </si>
  <si>
    <t>sudesshna@gmail.com</t>
  </si>
  <si>
    <t>18UCO055</t>
  </si>
  <si>
    <t>Tamilselvi.N</t>
  </si>
  <si>
    <t>tamilselvi12346@gmail.com</t>
  </si>
  <si>
    <t>18UCO056</t>
  </si>
  <si>
    <t>Tharani.V</t>
  </si>
  <si>
    <t>tharaniv434@gmail.com</t>
  </si>
  <si>
    <t>18UCO057</t>
  </si>
  <si>
    <t>Umamaheshwari.N</t>
  </si>
  <si>
    <t>umanagaraj1211@gmail.com</t>
  </si>
  <si>
    <t>18UCO058</t>
  </si>
  <si>
    <t>Vanmathi.M</t>
  </si>
  <si>
    <t>vanmathisureha06@gmail.com</t>
  </si>
  <si>
    <t>18UCO059</t>
  </si>
  <si>
    <t>Vijaya.G</t>
  </si>
  <si>
    <t>vijayag1130@gmail.com</t>
  </si>
  <si>
    <t>18UCO060</t>
  </si>
  <si>
    <t>Yagadharshini.M</t>
  </si>
  <si>
    <t>suji17052013@gmail.com</t>
  </si>
  <si>
    <t>18UCO061</t>
  </si>
  <si>
    <t>Yazhini.S</t>
  </si>
  <si>
    <t>yazhiniswaminathan@gmail.com</t>
  </si>
  <si>
    <t>18UCO062</t>
  </si>
  <si>
    <t>Yogeshwari.V</t>
  </si>
  <si>
    <t>yoguvj28@gmail.com</t>
  </si>
  <si>
    <t>18UCO063</t>
  </si>
  <si>
    <t>Yogitha.R</t>
  </si>
  <si>
    <t>yogitharamasamy@gmail.com</t>
  </si>
  <si>
    <t>18UCO064</t>
  </si>
  <si>
    <t>Akshayaa.M</t>
  </si>
  <si>
    <t>akshayaaspm@gmail.com</t>
  </si>
  <si>
    <t>III B.Com</t>
  </si>
  <si>
    <t>17UCO001</t>
  </si>
  <si>
    <t>Arthiya.K.K</t>
  </si>
  <si>
    <t>arthiyakumar1999@gmail.com</t>
  </si>
  <si>
    <t>17UCO002</t>
  </si>
  <si>
    <t>Athefa Fahmitha.B</t>
  </si>
  <si>
    <t>atheefabhagurutheen@gmail.com</t>
  </si>
  <si>
    <t>17UCO003</t>
  </si>
  <si>
    <t>Banupriya.V</t>
  </si>
  <si>
    <t>banupriyaviswanathan469@gmail.com</t>
  </si>
  <si>
    <t>17UCO004</t>
  </si>
  <si>
    <t>Bhuvaneshwari.G</t>
  </si>
  <si>
    <t>bhuvima1412@gmail.com</t>
  </si>
  <si>
    <t>17UCO005</t>
  </si>
  <si>
    <t>Boomathi.D</t>
  </si>
  <si>
    <t>dboomathi11@gmail.com</t>
  </si>
  <si>
    <t>17UCO006</t>
  </si>
  <si>
    <t>brindhaselvaraj76507@gmail.com</t>
  </si>
  <si>
    <t>17UCO007</t>
  </si>
  <si>
    <t>Chithra.A</t>
  </si>
  <si>
    <t>chithraasokan275@gmail.com</t>
  </si>
  <si>
    <t>17UCO008</t>
  </si>
  <si>
    <t>Dharani.G</t>
  </si>
  <si>
    <t>dharu7397@gmail.com</t>
  </si>
  <si>
    <t>17UCO009</t>
  </si>
  <si>
    <t>Divya Bharathi.P</t>
  </si>
  <si>
    <t>divyabharathiannakkodi25@gmail.com</t>
  </si>
  <si>
    <t>17UCO011</t>
  </si>
  <si>
    <t>Gokul Priya.K</t>
  </si>
  <si>
    <t>gokulpriya18111999@gmail.com</t>
  </si>
  <si>
    <t>17UCO012</t>
  </si>
  <si>
    <t>Gokula Priya.S</t>
  </si>
  <si>
    <t>gokulapriya1606@gmail.com</t>
  </si>
  <si>
    <t>17UCO013</t>
  </si>
  <si>
    <t>Gowsalya.P</t>
  </si>
  <si>
    <t>pgowsalya16032000@gmail.com</t>
  </si>
  <si>
    <t>17UCO014</t>
  </si>
  <si>
    <t>haripriyakmch@gmail.com</t>
  </si>
  <si>
    <t>17UCO015</t>
  </si>
  <si>
    <t>Kalaiarasi.S</t>
  </si>
  <si>
    <t>sivakalaiselvi99@gmail.com</t>
  </si>
  <si>
    <t>17UCO017</t>
  </si>
  <si>
    <t>Kalaiselvi.S</t>
  </si>
  <si>
    <t>devikala0363@gmail.com</t>
  </si>
  <si>
    <t>17UCO018</t>
  </si>
  <si>
    <t>Kalaiyarasi.G</t>
  </si>
  <si>
    <t>kalaiguru1999@gmail.com</t>
  </si>
  <si>
    <t>17UCO019</t>
  </si>
  <si>
    <t>Karthika.S</t>
  </si>
  <si>
    <t>skarthikabcomca25@gmail.com</t>
  </si>
  <si>
    <t>17UCO021</t>
  </si>
  <si>
    <t>Karunya.B</t>
  </si>
  <si>
    <t>bkarunya7@gmail.com</t>
  </si>
  <si>
    <t>17UCO022</t>
  </si>
  <si>
    <t>Kausalya.V</t>
  </si>
  <si>
    <t>kausalyav2000@gmail.com</t>
  </si>
  <si>
    <t>17UCO023</t>
  </si>
  <si>
    <t>Kavya.M</t>
  </si>
  <si>
    <t>kavyamuruganathan33@gmail.com</t>
  </si>
  <si>
    <t>17UCO024</t>
  </si>
  <si>
    <t>Keerthika.V.S</t>
  </si>
  <si>
    <t>keerthikavs03313@gmail.com</t>
  </si>
  <si>
    <t>17UCO025</t>
  </si>
  <si>
    <t>Kohila.M</t>
  </si>
  <si>
    <t>kohila612@gmail.com</t>
  </si>
  <si>
    <t>17UCO026</t>
  </si>
  <si>
    <t>Kousalya.M</t>
  </si>
  <si>
    <t>kousalyakarpagam@gmail.com</t>
  </si>
  <si>
    <t>17UCO027</t>
  </si>
  <si>
    <t>Lekashree.G</t>
  </si>
  <si>
    <t>lakazelder@gmail.com</t>
  </si>
  <si>
    <t>17UCO028</t>
  </si>
  <si>
    <t>Manjuladevi.K</t>
  </si>
  <si>
    <t>devilekha1999@gmail.com</t>
  </si>
  <si>
    <t>17UCO029</t>
  </si>
  <si>
    <t>Manjupriya.K</t>
  </si>
  <si>
    <t>manjupreethamahi@gmail.com</t>
  </si>
  <si>
    <t>17UCO030</t>
  </si>
  <si>
    <t>Mekala.C</t>
  </si>
  <si>
    <t>mekalachenniappan@gmail.com</t>
  </si>
  <si>
    <t>17UCO031</t>
  </si>
  <si>
    <t>Midhubaashini.R</t>
  </si>
  <si>
    <t>midhu1442@gmail.com</t>
  </si>
  <si>
    <t>17UCO032</t>
  </si>
  <si>
    <t>Midhula.S</t>
  </si>
  <si>
    <t>midhulayasotha@gmail.com</t>
  </si>
  <si>
    <t>17UCO033</t>
  </si>
  <si>
    <t>mohanapriyakumarkg@gmail.com</t>
  </si>
  <si>
    <t>17UCO034</t>
  </si>
  <si>
    <t>Nandhini.T</t>
  </si>
  <si>
    <t>nandhini26.01.2000@gmail.com</t>
  </si>
  <si>
    <t>17UCO035</t>
  </si>
  <si>
    <t>Nehashri.R</t>
  </si>
  <si>
    <t>nehashrikavitha2000@gmail.com</t>
  </si>
  <si>
    <t>17UCO036</t>
  </si>
  <si>
    <t>Nishanthika.M</t>
  </si>
  <si>
    <t>nishanthikamurugesan2000@gmail.com</t>
  </si>
  <si>
    <t>17UCO037</t>
  </si>
  <si>
    <t>Nivetha.K</t>
  </si>
  <si>
    <t>nivi312000@gmail.com</t>
  </si>
  <si>
    <t>17UCO038</t>
  </si>
  <si>
    <t>Pavatharani.M</t>
  </si>
  <si>
    <t>pavatharani21@gmail.com</t>
  </si>
  <si>
    <t>17UCO039</t>
  </si>
  <si>
    <t>Pavithra.R</t>
  </si>
  <si>
    <t>pavithraraj1162000@gmail.com</t>
  </si>
  <si>
    <t>17UCO040</t>
  </si>
  <si>
    <t>Rajeshwari.R</t>
  </si>
  <si>
    <t>rajeshwarigokul2020@gmail.com</t>
  </si>
  <si>
    <t>17UCO041</t>
  </si>
  <si>
    <t>Rajeswari.M</t>
  </si>
  <si>
    <t>mdrajeswari06@gmail.com</t>
  </si>
  <si>
    <t>17UCO042</t>
  </si>
  <si>
    <t>Ramya Dharshini.M</t>
  </si>
  <si>
    <t>ramyadharshini72@gmail.com</t>
  </si>
  <si>
    <t>17UCO043</t>
  </si>
  <si>
    <t>Ramya Sree.S</t>
  </si>
  <si>
    <t>sreeramya1220@gmail.com</t>
  </si>
  <si>
    <t>17UCO044</t>
  </si>
  <si>
    <t>Revathi.K</t>
  </si>
  <si>
    <t>revathikandasamy14@gmail.com</t>
  </si>
  <si>
    <t>17UCO045</t>
  </si>
  <si>
    <t>Sabi.B</t>
  </si>
  <si>
    <t>sabibalu2000@gmail.com</t>
  </si>
  <si>
    <t>17UCO046</t>
  </si>
  <si>
    <t>dhiyags0024@gmail.com</t>
  </si>
  <si>
    <t>17UCO047</t>
  </si>
  <si>
    <t>Sangeetha.S</t>
  </si>
  <si>
    <t>ssangeethasundar2018@gmail.com</t>
  </si>
  <si>
    <t>17UCO048</t>
  </si>
  <si>
    <t>Santhya.D</t>
  </si>
  <si>
    <t>santhyadhamotharan1999@gmail.com</t>
  </si>
  <si>
    <t>17UCO049</t>
  </si>
  <si>
    <t>Sathiya.P</t>
  </si>
  <si>
    <t>sathiyaprabumettur@gmail.com</t>
  </si>
  <si>
    <t>17UCO050</t>
  </si>
  <si>
    <t>Sowmiya.D</t>
  </si>
  <si>
    <t>sangeetha23erode@gmail.com</t>
  </si>
  <si>
    <t>17UCO053</t>
  </si>
  <si>
    <t>Sowmya.S</t>
  </si>
  <si>
    <t>mailtossowmyabcom@gmail.com</t>
  </si>
  <si>
    <t>17UCO054</t>
  </si>
  <si>
    <t>Sowndhraya.G</t>
  </si>
  <si>
    <t>sowndhrayaganesan@gmail.com</t>
  </si>
  <si>
    <t>17UCO055</t>
  </si>
  <si>
    <t>Sreemathy.K</t>
  </si>
  <si>
    <t>sreemathykrishnan72@gmail.com</t>
  </si>
  <si>
    <t>17UCO056</t>
  </si>
  <si>
    <t>Suvetha.C</t>
  </si>
  <si>
    <t>suvethachandrasekaran11@gmail.com</t>
  </si>
  <si>
    <t>17UCO057</t>
  </si>
  <si>
    <t>Swathi.P.R</t>
  </si>
  <si>
    <t>swathibcom1999@gmail.com</t>
  </si>
  <si>
    <t>17UCO058</t>
  </si>
  <si>
    <t>Tamilarasi.S</t>
  </si>
  <si>
    <t>tamilarasibcom2000@gmail.com</t>
  </si>
  <si>
    <t>17UCO059</t>
  </si>
  <si>
    <t>Varshini.B</t>
  </si>
  <si>
    <t>varshinibala555@gmail.com</t>
  </si>
  <si>
    <t>17UCO060</t>
  </si>
  <si>
    <t>Vhenmetha.A</t>
  </si>
  <si>
    <t>vhenmetha.asok@gmail.com</t>
  </si>
  <si>
    <t>17UCO061</t>
  </si>
  <si>
    <t>Vidhya.A</t>
  </si>
  <si>
    <t>vidhyavidhya390@gmail.com</t>
  </si>
  <si>
    <t>17UCO062</t>
  </si>
  <si>
    <t>Yamuna.T</t>
  </si>
  <si>
    <t>yamunathirumoorthy1999@gmail.com</t>
  </si>
  <si>
    <t>17UCO063</t>
  </si>
  <si>
    <t>Abinaya.E.V</t>
  </si>
  <si>
    <t>abinaya17998@gmail.com</t>
  </si>
  <si>
    <t>I M.Com</t>
  </si>
  <si>
    <t>19PCO001</t>
  </si>
  <si>
    <t>Bharani.S</t>
  </si>
  <si>
    <t>bharanikowsi22@gmail.com</t>
  </si>
  <si>
    <t>19PCO002</t>
  </si>
  <si>
    <t>Divya Bharathi.K</t>
  </si>
  <si>
    <t>divyadeepa252@gmail.com</t>
  </si>
  <si>
    <t>19PCO003</t>
  </si>
  <si>
    <t>Gayathri Devi.S</t>
  </si>
  <si>
    <t>gaya3sengodan@gmail.com</t>
  </si>
  <si>
    <t>19PCO004</t>
  </si>
  <si>
    <t>Harini.K</t>
  </si>
  <si>
    <t>harinikrishnamuruthy@gmail.com</t>
  </si>
  <si>
    <t>19PCO005</t>
  </si>
  <si>
    <t>Hinduja.T</t>
  </si>
  <si>
    <t>hinduthangam@gmail.com</t>
  </si>
  <si>
    <t>19PCO006</t>
  </si>
  <si>
    <t>Indhumathi.K</t>
  </si>
  <si>
    <t>indhu8973@gmail.com</t>
  </si>
  <si>
    <t>19PCO007</t>
  </si>
  <si>
    <t>Jeevitha.M</t>
  </si>
  <si>
    <t>jeevithajeevitha4281@gmail.com</t>
  </si>
  <si>
    <t>19PCO009</t>
  </si>
  <si>
    <t>Jency Rooth.D</t>
  </si>
  <si>
    <t>jency64166@gmail.com</t>
  </si>
  <si>
    <t>19PCO010</t>
  </si>
  <si>
    <t>Kaaviya.S.C</t>
  </si>
  <si>
    <t>kaaviya1705@gmail.com</t>
  </si>
  <si>
    <t>19PCO011</t>
  </si>
  <si>
    <t>Kamali.S</t>
  </si>
  <si>
    <t>kamalisaravanan42@gmail.com</t>
  </si>
  <si>
    <t>19PCO012</t>
  </si>
  <si>
    <t>Kavipriya.P</t>
  </si>
  <si>
    <t>spkavipriya2319@gmail.com</t>
  </si>
  <si>
    <t>19PCO013</t>
  </si>
  <si>
    <t>Kiruthika.B</t>
  </si>
  <si>
    <t>kiruthikak347@gmail.com</t>
  </si>
  <si>
    <t>19PCO014</t>
  </si>
  <si>
    <t>kiruthikavt99@gmail.com</t>
  </si>
  <si>
    <t>19PCO015</t>
  </si>
  <si>
    <t>Kowsalya.M</t>
  </si>
  <si>
    <t>kowsalyamuthusamy483@gmail.com</t>
  </si>
  <si>
    <t>19PCO016</t>
  </si>
  <si>
    <t>Lavanya.R</t>
  </si>
  <si>
    <t>lavanyamoorthi1999@gmail.com</t>
  </si>
  <si>
    <t>19PCO017</t>
  </si>
  <si>
    <t>Maheswari.K</t>
  </si>
  <si>
    <t>maheswarivm33@gmail.com</t>
  </si>
  <si>
    <t>19PCO018</t>
  </si>
  <si>
    <t>Megavardhani.C</t>
  </si>
  <si>
    <t>megavardhani99@gmail.com</t>
  </si>
  <si>
    <t>19PCO019</t>
  </si>
  <si>
    <t>Narmatha.A</t>
  </si>
  <si>
    <t>narmiarun3@gmail.com</t>
  </si>
  <si>
    <t>19PCO020</t>
  </si>
  <si>
    <t>Nishanthi.V</t>
  </si>
  <si>
    <t>nishanisha58909@gmail.com</t>
  </si>
  <si>
    <t>19PCO021</t>
  </si>
  <si>
    <t>Niveda.K</t>
  </si>
  <si>
    <t>nivedalily98@gmail.com</t>
  </si>
  <si>
    <t>19PCO022</t>
  </si>
  <si>
    <t>Prathipa.P</t>
  </si>
  <si>
    <t>pprathipa3228@gmail.com</t>
  </si>
  <si>
    <t>19PCO023</t>
  </si>
  <si>
    <t>pprisubramanian@gmail.com</t>
  </si>
  <si>
    <t>19PCO024</t>
  </si>
  <si>
    <t>Radhika.P</t>
  </si>
  <si>
    <t>radhika14ponnu@gmail.com</t>
  </si>
  <si>
    <t>19PCO025</t>
  </si>
  <si>
    <t>Rajashalini.P</t>
  </si>
  <si>
    <t>vivanthishalini99@gmail.com</t>
  </si>
  <si>
    <t>19PCO026</t>
  </si>
  <si>
    <t>Ramya.S</t>
  </si>
  <si>
    <t>ramyasiakumar200198@gmail.com</t>
  </si>
  <si>
    <t>19PCO027</t>
  </si>
  <si>
    <t>Rithicka.K.S</t>
  </si>
  <si>
    <t>rithickasami1234@gmail.com</t>
  </si>
  <si>
    <t>19PCO028</t>
  </si>
  <si>
    <t>Rudrashree.G</t>
  </si>
  <si>
    <t>shreekrishnan04@gmail.com</t>
  </si>
  <si>
    <t>19PCO029</t>
  </si>
  <si>
    <t>sureshsanthiya98@gmail.com</t>
  </si>
  <si>
    <t>19PCO030</t>
  </si>
  <si>
    <t>Saranya Devi.M</t>
  </si>
  <si>
    <t>saransaranyaecom357@gmail.com</t>
  </si>
  <si>
    <t>19PCO031</t>
  </si>
  <si>
    <t>Sneka.S</t>
  </si>
  <si>
    <t>snekasneka125@gmail.com</t>
  </si>
  <si>
    <t>19PCO032</t>
  </si>
  <si>
    <t>Sowndharya.G</t>
  </si>
  <si>
    <t>sowndharyagopal123@gmail.com</t>
  </si>
  <si>
    <t>19PCO033</t>
  </si>
  <si>
    <t>Sowndhrya.R</t>
  </si>
  <si>
    <t>sowndhryarjravi98@gmail.com</t>
  </si>
  <si>
    <t>19PCO034</t>
  </si>
  <si>
    <t>Srinithi.P</t>
  </si>
  <si>
    <t>psrinithi09@gmail.com</t>
  </si>
  <si>
    <t>19PCO035</t>
  </si>
  <si>
    <t>Sushmitha.S</t>
  </si>
  <si>
    <t>sushmistalin@gmail.com</t>
  </si>
  <si>
    <t>19PCO036</t>
  </si>
  <si>
    <t>Thenmozhi.S</t>
  </si>
  <si>
    <t>thenuthenmozhi1999@gmail.com</t>
  </si>
  <si>
    <t>19PCO037</t>
  </si>
  <si>
    <t>Vaasuge.K</t>
  </si>
  <si>
    <t>kvaasuge@gmail.com</t>
  </si>
  <si>
    <t>19PCO038</t>
  </si>
  <si>
    <t>Vanathi.T</t>
  </si>
  <si>
    <t>vanathi243@gmail.com</t>
  </si>
  <si>
    <t>19PCO039</t>
  </si>
  <si>
    <t>Vasuki.G</t>
  </si>
  <si>
    <t>vasukigopal99@gmail.com</t>
  </si>
  <si>
    <t>19PCO040</t>
  </si>
  <si>
    <t>Abigail Roselynd.A</t>
  </si>
  <si>
    <t>abirosy180497@gmail.com</t>
  </si>
  <si>
    <t>II M.Com</t>
  </si>
  <si>
    <t>18PCO001</t>
  </si>
  <si>
    <t>Anusuya.M</t>
  </si>
  <si>
    <t>anusuya1331@gmail.com</t>
  </si>
  <si>
    <t>18PCO002</t>
  </si>
  <si>
    <t>Brindha.P</t>
  </si>
  <si>
    <t>MB</t>
  </si>
  <si>
    <t>brindhaponraj7@gmail.com</t>
  </si>
  <si>
    <t>18PCO003</t>
  </si>
  <si>
    <t>kdharani428@gmail.com</t>
  </si>
  <si>
    <t>18PCO004</t>
  </si>
  <si>
    <t>Dhivya.K</t>
  </si>
  <si>
    <t>dhivyakandasamy997@gmail.com</t>
  </si>
  <si>
    <t>18PCO005</t>
  </si>
  <si>
    <t>Famitha.S</t>
  </si>
  <si>
    <t>sfamitha28@gmail.com</t>
  </si>
  <si>
    <t>18PCO007</t>
  </si>
  <si>
    <t>Geetha Piriya.R</t>
  </si>
  <si>
    <t>geethapiriya21@gmail.com</t>
  </si>
  <si>
    <t>18PCO008</t>
  </si>
  <si>
    <t>Gobika.K</t>
  </si>
  <si>
    <t>gobika91197@gmail.com</t>
  </si>
  <si>
    <t>18PCO009</t>
  </si>
  <si>
    <t>Hema Nandhini.Y</t>
  </si>
  <si>
    <t>nandhuyoganathan@gmail.com</t>
  </si>
  <si>
    <t>18PCO010</t>
  </si>
  <si>
    <t>Indhu.S</t>
  </si>
  <si>
    <t>indhuspvi0402@gmail.com</t>
  </si>
  <si>
    <t>18PCO011</t>
  </si>
  <si>
    <t>jeevithajothi98@gmail.com</t>
  </si>
  <si>
    <t>18PCO012</t>
  </si>
  <si>
    <t>Karpagam.S</t>
  </si>
  <si>
    <t>skarpagamgandhi1998@gmail.com</t>
  </si>
  <si>
    <t>18PCO013</t>
  </si>
  <si>
    <t>kokilavivek3@gmail.com</t>
  </si>
  <si>
    <t>18PCO014</t>
  </si>
  <si>
    <t>Lavanya.C</t>
  </si>
  <si>
    <t>lavacsk77@gmail.com</t>
  </si>
  <si>
    <t>18PCO015</t>
  </si>
  <si>
    <t>Maheswari.N</t>
  </si>
  <si>
    <t>cyhimahi24@gmail.com</t>
  </si>
  <si>
    <t>18PCO016</t>
  </si>
  <si>
    <t>Manju.R</t>
  </si>
  <si>
    <t>manjuravi2211@gmail.com</t>
  </si>
  <si>
    <t>18PCO017</t>
  </si>
  <si>
    <t>Manjula Devi.T</t>
  </si>
  <si>
    <t>yuvamanjuladevi@gmail.com</t>
  </si>
  <si>
    <t>18PCO018</t>
  </si>
  <si>
    <t>Mohana Priya.N</t>
  </si>
  <si>
    <t>mohanapriyan1100@gmail.com</t>
  </si>
  <si>
    <t>18PCO019</t>
  </si>
  <si>
    <t>Muthuselvi.P</t>
  </si>
  <si>
    <t>muthuselvipalanisamy@gmail.com</t>
  </si>
  <si>
    <t>18PCO022</t>
  </si>
  <si>
    <t>Nirmala.B</t>
  </si>
  <si>
    <t>nirmalakca97@gmail.com</t>
  </si>
  <si>
    <t>18PCO023</t>
  </si>
  <si>
    <t>Nisha.V</t>
  </si>
  <si>
    <t>nisha090661998@gmail.com</t>
  </si>
  <si>
    <t>18PCO024</t>
  </si>
  <si>
    <t>Priyanga.R</t>
  </si>
  <si>
    <t>send2priyanga@gmail.com</t>
  </si>
  <si>
    <t>18PCO025</t>
  </si>
  <si>
    <t>Rajeswari.S</t>
  </si>
  <si>
    <t>rajeswari1221998@gmail.com</t>
  </si>
  <si>
    <t>18PCO026</t>
  </si>
  <si>
    <t>ramyaponsubha@gmail.com</t>
  </si>
  <si>
    <t>18PCO027</t>
  </si>
  <si>
    <t>Ramya.T</t>
  </si>
  <si>
    <t>ramyathangarasu1998@gmail.com</t>
  </si>
  <si>
    <t>18PCO028</t>
  </si>
  <si>
    <t>Rubini.S</t>
  </si>
  <si>
    <t>rubini1126@gmail.com</t>
  </si>
  <si>
    <t>18PCO029</t>
  </si>
  <si>
    <t>Sangaviy.R</t>
  </si>
  <si>
    <t>sangaviyrajendran@gmail.com</t>
  </si>
  <si>
    <t>18PCO030</t>
  </si>
  <si>
    <t>Santhiya.E</t>
  </si>
  <si>
    <t>santhiyaelangovan98@gmail.com</t>
  </si>
  <si>
    <t>18PCO031</t>
  </si>
  <si>
    <t>Sathya.M</t>
  </si>
  <si>
    <t>sathyasaraswathi@gmail.com</t>
  </si>
  <si>
    <t>18PCO032</t>
  </si>
  <si>
    <t>Savitha.M</t>
  </si>
  <si>
    <t>savithameganathan7@gmail.com</t>
  </si>
  <si>
    <t>18PCO033</t>
  </si>
  <si>
    <t>Senbagajothi.K</t>
  </si>
  <si>
    <t>senbagajothi72@gmail.com</t>
  </si>
  <si>
    <t>18PCO034</t>
  </si>
  <si>
    <t>Shalini.P</t>
  </si>
  <si>
    <t>prakashshalini7@gmail.com</t>
  </si>
  <si>
    <t>18PCO035</t>
  </si>
  <si>
    <t>snekaprincy254@gmail.com</t>
  </si>
  <si>
    <t>18PCO036</t>
  </si>
  <si>
    <t>Tharani.N</t>
  </si>
  <si>
    <t>tharaninallasivam97@gmail.com</t>
  </si>
  <si>
    <t>18PCO037</t>
  </si>
  <si>
    <t>Vaahini.L</t>
  </si>
  <si>
    <t>vaahinilaxman@gmail.com</t>
  </si>
  <si>
    <t>18PCO038</t>
  </si>
  <si>
    <t>prakashsangee1705@gmail.com</t>
  </si>
  <si>
    <t>17PCO032</t>
  </si>
  <si>
    <t>Abinaya.S</t>
  </si>
  <si>
    <t>19UZO001@vcw.ac.in</t>
  </si>
  <si>
    <t>I B.Sc., Zoology</t>
  </si>
  <si>
    <t>19UZO001</t>
  </si>
  <si>
    <t>Akshara Sunil.S</t>
  </si>
  <si>
    <t>19UZO002@vcw.ac.in</t>
  </si>
  <si>
    <t>19UZO002</t>
  </si>
  <si>
    <t>Akshaya.P</t>
  </si>
  <si>
    <t>19UZO003@vcw.ac.in</t>
  </si>
  <si>
    <t>19UZO003</t>
  </si>
  <si>
    <t>Ambikeswari.K</t>
  </si>
  <si>
    <t>19UZO004@vcw.ac.in</t>
  </si>
  <si>
    <t>19UZO004</t>
  </si>
  <si>
    <t>Dhanasubashini.S</t>
  </si>
  <si>
    <t>19UZO005@vcw.ac.in</t>
  </si>
  <si>
    <t>19UZO005</t>
  </si>
  <si>
    <t>Dhanika Sri.V.S</t>
  </si>
  <si>
    <t>19UZO006@vcw.ac.in</t>
  </si>
  <si>
    <t>19UZO006</t>
  </si>
  <si>
    <t>Dharani.T</t>
  </si>
  <si>
    <t>19UZO007@vcw.ac.in</t>
  </si>
  <si>
    <t>19UZO007</t>
  </si>
  <si>
    <t>Gopika.P</t>
  </si>
  <si>
    <t>19UZO008@vcw.ac.in</t>
  </si>
  <si>
    <t>19UZO008</t>
  </si>
  <si>
    <t>Gowri.R</t>
  </si>
  <si>
    <t>19UZO009@vcw.ac.in</t>
  </si>
  <si>
    <t>19UZO009</t>
  </si>
  <si>
    <t>Hemavarthini.S.P</t>
  </si>
  <si>
    <t>19UZO010@vcw.ac.in</t>
  </si>
  <si>
    <t>19UZO010</t>
  </si>
  <si>
    <t>Indhumathi.R</t>
  </si>
  <si>
    <t>19UZO011@vcw.ac.in</t>
  </si>
  <si>
    <t>19UZO011</t>
  </si>
  <si>
    <t>19UZO012@vcw.ac.in</t>
  </si>
  <si>
    <t>19UZO012</t>
  </si>
  <si>
    <t>Kabila.B</t>
  </si>
  <si>
    <t>19UZO013@vcw.ac.in</t>
  </si>
  <si>
    <t>19UZO013</t>
  </si>
  <si>
    <t>Kalaiyarasi.M</t>
  </si>
  <si>
    <t>19UZO014@vcw.ac.in</t>
  </si>
  <si>
    <t>19UZO014</t>
  </si>
  <si>
    <t>19UZO015@vcw.ac.in</t>
  </si>
  <si>
    <t>19UZO015</t>
  </si>
  <si>
    <t>Madhumatha.D</t>
  </si>
  <si>
    <t>19UZO016@vcw.ac.in</t>
  </si>
  <si>
    <t>19UZO016</t>
  </si>
  <si>
    <t>Mallika.V</t>
  </si>
  <si>
    <t>19UZO017@vcw.ac.in</t>
  </si>
  <si>
    <t>19UZO017</t>
  </si>
  <si>
    <t>19UZO018@vcw.ac.in</t>
  </si>
  <si>
    <t>19UZO018</t>
  </si>
  <si>
    <t>Pavithra.K</t>
  </si>
  <si>
    <t>19UZO019@vcw.ac.in</t>
  </si>
  <si>
    <t>19UZO019</t>
  </si>
  <si>
    <t>19UZO020@vcw.ac.in</t>
  </si>
  <si>
    <t>19UZO020</t>
  </si>
  <si>
    <t>Saranya.S</t>
  </si>
  <si>
    <t>19UZO021@vcw.ac.in</t>
  </si>
  <si>
    <t>19UZO021</t>
  </si>
  <si>
    <t>Sindhu.K.S</t>
  </si>
  <si>
    <t>19UZO022@vcw.ac.in</t>
  </si>
  <si>
    <t>19UZO022</t>
  </si>
  <si>
    <t>Sindhujaa.V</t>
  </si>
  <si>
    <t>19UZO023@vcw.ac.in</t>
  </si>
  <si>
    <t>19UZO023</t>
  </si>
  <si>
    <t>19UZO024@vcw.ac.in</t>
  </si>
  <si>
    <t>19UZO024</t>
  </si>
  <si>
    <t>Sri Dhanya.R</t>
  </si>
  <si>
    <t>19UZO025@vcw.ac.in</t>
  </si>
  <si>
    <t>19UZO025</t>
  </si>
  <si>
    <t>Sudheksha.S</t>
  </si>
  <si>
    <t>19UZO026@vcw.ac.in</t>
  </si>
  <si>
    <t>19UZO026</t>
  </si>
  <si>
    <t>Sumithra.V</t>
  </si>
  <si>
    <t>19UZO027@vcw.ac.in</t>
  </si>
  <si>
    <t>19UZO027</t>
  </si>
  <si>
    <t>Swathi.M</t>
  </si>
  <si>
    <t>19UZO028@vcw.ac.in</t>
  </si>
  <si>
    <t>19UZO028</t>
  </si>
  <si>
    <t>Thenmozhi.P</t>
  </si>
  <si>
    <t>19UZO029@vcw.ac.in</t>
  </si>
  <si>
    <t>19UZO029</t>
  </si>
  <si>
    <t>Vaibhavashree.S</t>
  </si>
  <si>
    <t>19UZO030@vcw.ac.in</t>
  </si>
  <si>
    <t>19UZO030</t>
  </si>
  <si>
    <t>Veerachinnammal.S</t>
  </si>
  <si>
    <t>19UZO031@vcw.ac.in</t>
  </si>
  <si>
    <t>19UZO031</t>
  </si>
  <si>
    <t>Vidhya.K</t>
  </si>
  <si>
    <t>19UZO032@vcw.ac.in</t>
  </si>
  <si>
    <t>19UZO032</t>
  </si>
  <si>
    <t>Vinithra.S</t>
  </si>
  <si>
    <t>19UZO033@vcw.ac.in</t>
  </si>
  <si>
    <t>19UZO033</t>
  </si>
  <si>
    <t>Yamuna. P</t>
  </si>
  <si>
    <t>19UZO034@vcw.ac.in</t>
  </si>
  <si>
    <t>19UZO034</t>
  </si>
  <si>
    <t>Yazhini.G</t>
  </si>
  <si>
    <t>19UZO035@vcw.ac.in</t>
  </si>
  <si>
    <t>19UZO035</t>
  </si>
  <si>
    <t>Yoga Priya.P</t>
  </si>
  <si>
    <t>19UZO036@vcw.ac.in</t>
  </si>
  <si>
    <t>19UZO036</t>
  </si>
  <si>
    <t>Yuvasri.C</t>
  </si>
  <si>
    <t>19UZO037@vcw.ac.in</t>
  </si>
  <si>
    <t>19UZO037</t>
  </si>
  <si>
    <t>Abinaya                   .K</t>
  </si>
  <si>
    <t>18UZO001@VCW.AC.IN</t>
  </si>
  <si>
    <t>II B.Sc Zoology</t>
  </si>
  <si>
    <t>18UZO001</t>
  </si>
  <si>
    <t>Agalya                       .M.D</t>
  </si>
  <si>
    <t>18UZO002@VCW.AC.IN</t>
  </si>
  <si>
    <t>18UZO002</t>
  </si>
  <si>
    <t>Bhavadharani                   .P</t>
  </si>
  <si>
    <t>18UZO003@VCW.AC.IN</t>
  </si>
  <si>
    <t>18UZO003</t>
  </si>
  <si>
    <t>Deepika                  .M</t>
  </si>
  <si>
    <t>18UZO004@VCW.AC.IN</t>
  </si>
  <si>
    <t>18UZO004</t>
  </si>
  <si>
    <t>Dhanya     T</t>
  </si>
  <si>
    <t>18UZO005@VCW.AC.IN</t>
  </si>
  <si>
    <t>18UZO005</t>
  </si>
  <si>
    <t>Dhivyakumari        .V</t>
  </si>
  <si>
    <t>18UZO006@VCW.AC.IN</t>
  </si>
  <si>
    <t>18UZO006</t>
  </si>
  <si>
    <t>Divya            .K</t>
  </si>
  <si>
    <t>18UZO007@VCW.AC.IN</t>
  </si>
  <si>
    <t>18UZO007</t>
  </si>
  <si>
    <t>Elakkiya       .S</t>
  </si>
  <si>
    <t>18UZO008@VCW.AC.IN</t>
  </si>
  <si>
    <t>18UZO008</t>
  </si>
  <si>
    <t>Elakkiya         .T</t>
  </si>
  <si>
    <t>18UZO009@VCW.AC.IN</t>
  </si>
  <si>
    <t>18UZO009</t>
  </si>
  <si>
    <t>Gokilapriya     .M</t>
  </si>
  <si>
    <t>18UZO010@VCW.AC.IN</t>
  </si>
  <si>
    <t>18UZO010</t>
  </si>
  <si>
    <t xml:space="preserve"> Gowthami     .M</t>
  </si>
  <si>
    <t>18UZO011@VCW.AC.IN</t>
  </si>
  <si>
    <t>18UZO011</t>
  </si>
  <si>
    <t>Harshavardini                .R</t>
  </si>
  <si>
    <t>18UZO012@VCW.AC.IN</t>
  </si>
  <si>
    <t>18UZO012</t>
  </si>
  <si>
    <t>Indumathi   L</t>
  </si>
  <si>
    <t>18UZO013@VCW.AC.IN</t>
  </si>
  <si>
    <t>18UZO013</t>
  </si>
  <si>
    <t>Jayalakshmi                  .S</t>
  </si>
  <si>
    <t>18UZO014@VCW.AC.IN</t>
  </si>
  <si>
    <t>18UZO014</t>
  </si>
  <si>
    <t>Jayavarthini                       .T</t>
  </si>
  <si>
    <t>18UZO015@VCW.AC.IN</t>
  </si>
  <si>
    <t>18UZO015</t>
  </si>
  <si>
    <t>Juvasavitha                        .S</t>
  </si>
  <si>
    <t>18UZO016@VCW.AC.IN</t>
  </si>
  <si>
    <t>18UZO016</t>
  </si>
  <si>
    <t>Kavipriya                .A</t>
  </si>
  <si>
    <t>18UZO017@VCW.AC.IN</t>
  </si>
  <si>
    <t>18UZO017</t>
  </si>
  <si>
    <t>Kaviya              .M</t>
  </si>
  <si>
    <t>18UZO018@VCW.AC.IN</t>
  </si>
  <si>
    <t>18UZO018</t>
  </si>
  <si>
    <t>Mathumitha             .V</t>
  </si>
  <si>
    <t>18UZO019@VCW.AC.IN</t>
  </si>
  <si>
    <t>18UZO019</t>
  </si>
  <si>
    <t>Mowniga       .G.S</t>
  </si>
  <si>
    <t>18UZO020@VCW.AC.IN</t>
  </si>
  <si>
    <t>18UZO020</t>
  </si>
  <si>
    <t>Narchonai      .E</t>
  </si>
  <si>
    <t>18UZO021@VCW.AC.IN</t>
  </si>
  <si>
    <t>18UZO021</t>
  </si>
  <si>
    <t>Nathiya      .K</t>
  </si>
  <si>
    <t>18UZO022@VCW.AC.IN</t>
  </si>
  <si>
    <t>18UZO022</t>
  </si>
  <si>
    <t>Prabhavathi                 .S</t>
  </si>
  <si>
    <t>18UZO023@VCW.AC.IN</t>
  </si>
  <si>
    <t>18UZO023</t>
  </si>
  <si>
    <t>Pradhiksha           J</t>
  </si>
  <si>
    <t>18UZO024@VCW.AC.IN</t>
  </si>
  <si>
    <t>18UZO024</t>
  </si>
  <si>
    <t>Rajeswari          .V</t>
  </si>
  <si>
    <t>18UZO025@VCW.AC.IN</t>
  </si>
  <si>
    <t>18UZO025</t>
  </si>
  <si>
    <t>Ramaprabha S S</t>
  </si>
  <si>
    <t>18UZO026@VCW.AC.IN</t>
  </si>
  <si>
    <t>18UZO026</t>
  </si>
  <si>
    <t>Ramya S R</t>
  </si>
  <si>
    <t>18UZO027@VCW.AC.IN</t>
  </si>
  <si>
    <t>18UZO027</t>
  </si>
  <si>
    <t>Reega           .R</t>
  </si>
  <si>
    <t>18UZO028@VCW.AC.IN</t>
  </si>
  <si>
    <t>18UZO028</t>
  </si>
  <si>
    <t xml:space="preserve">Roselin          .G                </t>
  </si>
  <si>
    <t>18UZO029@VCW.AC.IN</t>
  </si>
  <si>
    <t>18UZO029</t>
  </si>
  <si>
    <t>Santhiya</t>
  </si>
  <si>
    <t>18UZO030@VCW.AC.IN</t>
  </si>
  <si>
    <t>18UZO030</t>
  </si>
  <si>
    <t>Shanmugapriya             .E</t>
  </si>
  <si>
    <t>18UZO031@VCW.AC.IN</t>
  </si>
  <si>
    <t>18UZO031</t>
  </si>
  <si>
    <t>Shriya            .V</t>
  </si>
  <si>
    <t>18UZO032@VCW.AC.IN</t>
  </si>
  <si>
    <t>18UZO032</t>
  </si>
  <si>
    <t>Sivaranjani            .K</t>
  </si>
  <si>
    <t>18UZO033@VCW.AC.IN</t>
  </si>
  <si>
    <t>18UZO033</t>
  </si>
  <si>
    <t>Sowmiya        .D</t>
  </si>
  <si>
    <t>18UZO034@VCW.AC.IN</t>
  </si>
  <si>
    <t>18UZO034</t>
  </si>
  <si>
    <t>Sowndhariya       .M</t>
  </si>
  <si>
    <t>18UZO035@VCW.AC.IN</t>
  </si>
  <si>
    <t>18UZO035</t>
  </si>
  <si>
    <t>Srimathi     .S</t>
  </si>
  <si>
    <t>18UZO036@VCW.AC.IN</t>
  </si>
  <si>
    <t>18UZO036</t>
  </si>
  <si>
    <t>Subharanjana      .M</t>
  </si>
  <si>
    <t>18UZO037@VCW.AC.IN</t>
  </si>
  <si>
    <t>18UZO037</t>
  </si>
  <si>
    <t>Sugashini        .P</t>
  </si>
  <si>
    <t>18UZO038@VCW.AC.IN</t>
  </si>
  <si>
    <t>18UZO038</t>
  </si>
  <si>
    <t>Swathi   .R</t>
  </si>
  <si>
    <t>18UZO039@VCW.AC.IN</t>
  </si>
  <si>
    <t>18UZO039</t>
  </si>
  <si>
    <t>Swathi    .S</t>
  </si>
  <si>
    <t>18UZO040@VCW.AC.IN</t>
  </si>
  <si>
    <t>18UZO040</t>
  </si>
  <si>
    <t>Tamilarasi  .S</t>
  </si>
  <si>
    <t>18UZO041@VCW.AC.IN</t>
  </si>
  <si>
    <t>18UZO041</t>
  </si>
  <si>
    <t>Thenmozhi   .S</t>
  </si>
  <si>
    <t>18UZO042@VCW.AC.IN</t>
  </si>
  <si>
    <t>18UZO042</t>
  </si>
  <si>
    <t>Vasuki      .G</t>
  </si>
  <si>
    <t>18UZO043@VCW.AC.IN</t>
  </si>
  <si>
    <t>18UZO043</t>
  </si>
  <si>
    <t>Elakiya       .S</t>
  </si>
  <si>
    <t>18UZO044@VCW.AC.IN</t>
  </si>
  <si>
    <t>18UZO044</t>
  </si>
  <si>
    <t>Sowmiyaa   .V</t>
  </si>
  <si>
    <t>18UZO045@VCW.AC.IN</t>
  </si>
  <si>
    <t>18UZO045</t>
  </si>
  <si>
    <t>Anuvarshini. G</t>
  </si>
  <si>
    <t>aswethasuresh2010@gmail.com</t>
  </si>
  <si>
    <t>III B.Sc Zoology</t>
  </si>
  <si>
    <t>17UZO001</t>
  </si>
  <si>
    <t>Dharani G</t>
  </si>
  <si>
    <t>dharanig2404@gmail.com</t>
  </si>
  <si>
    <t>17UZO002</t>
  </si>
  <si>
    <t>Dhivya Bharathy R</t>
  </si>
  <si>
    <t>rdhivyabharathy1999@gmail.com</t>
  </si>
  <si>
    <t>17UZO003</t>
  </si>
  <si>
    <t>Ganga R</t>
  </si>
  <si>
    <t>gangamoni1972000@gmail.com</t>
  </si>
  <si>
    <t>17UZO004</t>
  </si>
  <si>
    <t>Gokila M</t>
  </si>
  <si>
    <t>gokilamurugan20@gmail.com</t>
  </si>
  <si>
    <t>17UZO005</t>
  </si>
  <si>
    <t>Gyanadharshini. K</t>
  </si>
  <si>
    <t>Dharshinikmk@gmail.com</t>
  </si>
  <si>
    <t>17UZO006</t>
  </si>
  <si>
    <t>Indhumati S</t>
  </si>
  <si>
    <t>indhuaarthi382@gmail.com</t>
  </si>
  <si>
    <t>17UZO007</t>
  </si>
  <si>
    <t>keerthimurugesh532@gmail.com</t>
  </si>
  <si>
    <t>17UZO008</t>
  </si>
  <si>
    <t>Kaviya S</t>
  </si>
  <si>
    <t>shakthi_vim@rediffmail.com</t>
  </si>
  <si>
    <t>17UZO009</t>
  </si>
  <si>
    <t>Keerthana M</t>
  </si>
  <si>
    <t>keerthi260899@gmail.com</t>
  </si>
  <si>
    <t>17UZO010</t>
  </si>
  <si>
    <t>Keerthika M</t>
  </si>
  <si>
    <t>a.gunajeevi@gmail.com</t>
  </si>
  <si>
    <t>17UZO011</t>
  </si>
  <si>
    <t>Manishaa SS</t>
  </si>
  <si>
    <t>selvamtps@gmail.com</t>
  </si>
  <si>
    <t>17UZO012</t>
  </si>
  <si>
    <t>Mithra Devi V</t>
  </si>
  <si>
    <t>mithirasakthi1814@gmail.com</t>
  </si>
  <si>
    <t>17UZO013</t>
  </si>
  <si>
    <t>Mohamudha Afiya M</t>
  </si>
  <si>
    <t>mohamudhaafiya895@gmail.com</t>
  </si>
  <si>
    <t>17UZO014</t>
  </si>
  <si>
    <t>Mohana Priya P</t>
  </si>
  <si>
    <t>mohanapriya1271@gmail.com</t>
  </si>
  <si>
    <t>17UZO015</t>
  </si>
  <si>
    <t>MUTHTHAZGI.S</t>
  </si>
  <si>
    <t>vimsur14@gmail.com</t>
  </si>
  <si>
    <t>17UZO016</t>
  </si>
  <si>
    <t>MYTHILI. R</t>
  </si>
  <si>
    <t>kalaivanigeetha4@gmail.com</t>
  </si>
  <si>
    <t>17UZO017</t>
  </si>
  <si>
    <t>17UZO018</t>
  </si>
  <si>
    <t>Nandhini P</t>
  </si>
  <si>
    <t>nandhiniponnusamy08@gmail.com</t>
  </si>
  <si>
    <t>17UZO019</t>
  </si>
  <si>
    <t>Nivetha V</t>
  </si>
  <si>
    <t>nive25300@gmail.com</t>
  </si>
  <si>
    <t>17UZO020</t>
  </si>
  <si>
    <t>Poomathi C</t>
  </si>
  <si>
    <t>poomathi612000@gmail.com</t>
  </si>
  <si>
    <t>17UZO021</t>
  </si>
  <si>
    <t>Priya S</t>
  </si>
  <si>
    <t>priyaselvakumar37523@gmail.com</t>
  </si>
  <si>
    <t>17UZO022</t>
  </si>
  <si>
    <t>Priyaharshini K.S.</t>
  </si>
  <si>
    <t>prhs916@gmail.com</t>
  </si>
  <si>
    <t>17UZO023</t>
  </si>
  <si>
    <t>Priyanka S</t>
  </si>
  <si>
    <t>prasannapriyanka25@gmail.com</t>
  </si>
  <si>
    <t>17UZO024</t>
  </si>
  <si>
    <t>Punitha M</t>
  </si>
  <si>
    <t>punipunitha914@gmail.com</t>
  </si>
  <si>
    <t>17UZO025</t>
  </si>
  <si>
    <t>Revathi M</t>
  </si>
  <si>
    <t>revathireva9095@gmail.com</t>
  </si>
  <si>
    <t>17UZO026</t>
  </si>
  <si>
    <t>Sakthiprabha S</t>
  </si>
  <si>
    <t>divyasakthi2000@gmai.com</t>
  </si>
  <si>
    <t>17UZO027</t>
  </si>
  <si>
    <t>Santhiya K</t>
  </si>
  <si>
    <t>santhiyak6789@gmail.com</t>
  </si>
  <si>
    <t>17UZO028</t>
  </si>
  <si>
    <t>santhiyaselvaraj99@gmail.com</t>
  </si>
  <si>
    <t>17UZO029</t>
  </si>
  <si>
    <t>Santhiya Priya L</t>
  </si>
  <si>
    <t>santhiyalingasamy@gmail.com</t>
  </si>
  <si>
    <t>17UZO030</t>
  </si>
  <si>
    <t>Saranya A</t>
  </si>
  <si>
    <t>saranyasaranya83269@gmail.com</t>
  </si>
  <si>
    <t>17UZO031</t>
  </si>
  <si>
    <t>Saranya K</t>
  </si>
  <si>
    <t>sk3227463@gmail.com</t>
  </si>
  <si>
    <t>17UZO032</t>
  </si>
  <si>
    <t>Santhiya R</t>
  </si>
  <si>
    <t>sathiyaraman2001@gmail.com</t>
  </si>
  <si>
    <t>17UZO033</t>
  </si>
  <si>
    <t>Sharmila V</t>
  </si>
  <si>
    <t>sharmilavijayakumar01@gmail.com</t>
  </si>
  <si>
    <t>17UZO034</t>
  </si>
  <si>
    <t>Sivalaxmi.B</t>
  </si>
  <si>
    <t>sivalaxmibalakrishnan@gmail.com</t>
  </si>
  <si>
    <t>17UZO035</t>
  </si>
  <si>
    <t>Sivamathi.J</t>
  </si>
  <si>
    <t>sivamathiboomika@gmail.com</t>
  </si>
  <si>
    <t>17UZO036</t>
  </si>
  <si>
    <t>Sowndari.C</t>
  </si>
  <si>
    <t>sowndaribsczoo@gmail.com</t>
  </si>
  <si>
    <t>17UZO037</t>
  </si>
  <si>
    <t>Srimathi .K</t>
  </si>
  <si>
    <t>srimetha1998@gmail.com</t>
  </si>
  <si>
    <t>17UZO038</t>
  </si>
  <si>
    <t>palanisamysrinithi1999@gmail.com</t>
  </si>
  <si>
    <t>17UZO039</t>
  </si>
  <si>
    <t>Subasri.A</t>
  </si>
  <si>
    <t>subasriarumugam2799@gmail.com</t>
  </si>
  <si>
    <t>17UZO040</t>
  </si>
  <si>
    <t>Surya P</t>
  </si>
  <si>
    <t>sureshlifes@yahoo.com</t>
  </si>
  <si>
    <t>17UZO041</t>
  </si>
  <si>
    <t>Tharani M</t>
  </si>
  <si>
    <t>tharanimoorthi11@gmail.com</t>
  </si>
  <si>
    <t>17UZO042</t>
  </si>
  <si>
    <t>Thilagavathy V</t>
  </si>
  <si>
    <t>vthilagavathy2502@gmail.com</t>
  </si>
  <si>
    <t>17UZO043</t>
  </si>
  <si>
    <t>Vanmathi.S</t>
  </si>
  <si>
    <t>vanmathiv915@gmail.com</t>
  </si>
  <si>
    <t>17UZO044</t>
  </si>
  <si>
    <t>Vannamathi.A</t>
  </si>
  <si>
    <t>vannamathi994@gmail.com</t>
  </si>
  <si>
    <t>17UZO045</t>
  </si>
  <si>
    <t>Vennila S</t>
  </si>
  <si>
    <t>saibabas6899@gmail.com</t>
  </si>
  <si>
    <t>17UZO046</t>
  </si>
  <si>
    <t>Vinotha.M</t>
  </si>
  <si>
    <t>vinothamanickam29@gmail.com</t>
  </si>
  <si>
    <t>17UZO047</t>
  </si>
  <si>
    <t>Vinothini.P</t>
  </si>
  <si>
    <t>pvvino2k@gmail.com</t>
  </si>
  <si>
    <t>17UZO048</t>
  </si>
  <si>
    <t>Anuvarshini . K.G</t>
  </si>
  <si>
    <t>anuvarshini2001idp@gmail.com</t>
  </si>
  <si>
    <t>I B.A History</t>
  </si>
  <si>
    <t>19UHI001</t>
  </si>
  <si>
    <t>Deepika Sakila . A</t>
  </si>
  <si>
    <t>adeepikasakila@gmail.com</t>
  </si>
  <si>
    <t>19UHI002</t>
  </si>
  <si>
    <t>Dhaniksha . G</t>
  </si>
  <si>
    <t>gdhaniksha@gmail.com</t>
  </si>
  <si>
    <t>19UHI003</t>
  </si>
  <si>
    <t>Dhivya.M</t>
  </si>
  <si>
    <t>mozhihoney08@gmail.com</t>
  </si>
  <si>
    <t>19UHI004</t>
  </si>
  <si>
    <t>Durga Sri . S</t>
  </si>
  <si>
    <t>durgasri5397@gmail.com</t>
  </si>
  <si>
    <t>19UHI005</t>
  </si>
  <si>
    <t>Elakkiya . V</t>
  </si>
  <si>
    <t>elakkiyaveeramani011@gmail.com</t>
  </si>
  <si>
    <t>19UHI006</t>
  </si>
  <si>
    <t>Elamathi . M</t>
  </si>
  <si>
    <t>elamathi3138@gmail.com</t>
  </si>
  <si>
    <t>19UHI007</t>
  </si>
  <si>
    <t>Elamprithika . J</t>
  </si>
  <si>
    <t>pirithikaj@gmail.com</t>
  </si>
  <si>
    <t>19UHI008</t>
  </si>
  <si>
    <t>Gopika . R</t>
  </si>
  <si>
    <t>ggopikaraja@gmail.com</t>
  </si>
  <si>
    <t>19UHI009</t>
  </si>
  <si>
    <t>Harini . P</t>
  </si>
  <si>
    <t>hariniparamesh1422@gmail.com</t>
  </si>
  <si>
    <t>19UHI011</t>
  </si>
  <si>
    <t>Hari Shree . J</t>
  </si>
  <si>
    <t>jothisree28@gmail.com</t>
  </si>
  <si>
    <t>19UHI010</t>
  </si>
  <si>
    <t>Hema . P</t>
  </si>
  <si>
    <t>hema2705hema@gmail.com</t>
  </si>
  <si>
    <t>19UHI012</t>
  </si>
  <si>
    <t>Indhumathi . S</t>
  </si>
  <si>
    <t>indhuvcw2001@gmail.com</t>
  </si>
  <si>
    <t>19UHI013</t>
  </si>
  <si>
    <t>Jayapriya.K</t>
  </si>
  <si>
    <t>kjayapriya379@gmail.com</t>
  </si>
  <si>
    <t>19UHI014</t>
  </si>
  <si>
    <t>Jayashree.V</t>
  </si>
  <si>
    <t>jaishreejaishree989@gmail.com</t>
  </si>
  <si>
    <t>19UHI015</t>
  </si>
  <si>
    <t>Jothika . T</t>
  </si>
  <si>
    <t>jothikancc2002@gmail.com</t>
  </si>
  <si>
    <t>19UHI016</t>
  </si>
  <si>
    <t>Kamalika . T.M</t>
  </si>
  <si>
    <t>tmkamalika@gmail.com</t>
  </si>
  <si>
    <t>19UHI017</t>
  </si>
  <si>
    <t>Kanmani . R</t>
  </si>
  <si>
    <t>ravikanmani7@gmail.com</t>
  </si>
  <si>
    <t>19UHI018</t>
  </si>
  <si>
    <t>Karthiyayeni . S</t>
  </si>
  <si>
    <t>karthiyayenisiva@gmail.com</t>
  </si>
  <si>
    <t>19UHI019</t>
  </si>
  <si>
    <t>Kavinaya . R</t>
  </si>
  <si>
    <t>kavinaya1512002@gmail.com</t>
  </si>
  <si>
    <t>19UHI020</t>
  </si>
  <si>
    <t>Kavipriya . D</t>
  </si>
  <si>
    <t>kavipriyaduraisamy2002@gmail.com</t>
  </si>
  <si>
    <t>19UHI021</t>
  </si>
  <si>
    <t>Kaviya . C</t>
  </si>
  <si>
    <t>sarankaviyadevi@gmail.com</t>
  </si>
  <si>
    <t>19UHI022</t>
  </si>
  <si>
    <t>Kaviya .G</t>
  </si>
  <si>
    <t>kaviyagurumoorthi@gmail.com</t>
  </si>
  <si>
    <t>19UHI023</t>
  </si>
  <si>
    <t>Keerthana . M</t>
  </si>
  <si>
    <t>m.keerthanalaw@gmail.com</t>
  </si>
  <si>
    <t>19UHI024</t>
  </si>
  <si>
    <t>Keerthika . S</t>
  </si>
  <si>
    <t>keerthikashistory123@gmail.com</t>
  </si>
  <si>
    <t>19UHI025</t>
  </si>
  <si>
    <t>Kowsalya . T</t>
  </si>
  <si>
    <t>kowsalyathangavel022@gmail.com</t>
  </si>
  <si>
    <t>19UHI026</t>
  </si>
  <si>
    <t>Kowsika . G</t>
  </si>
  <si>
    <t>kowsikas2002@gmail.com</t>
  </si>
  <si>
    <t>19UHI027</t>
  </si>
  <si>
    <t>Krishnaveni . E</t>
  </si>
  <si>
    <t>krishnaveni162001@gmail.com</t>
  </si>
  <si>
    <t>19UHI028</t>
  </si>
  <si>
    <t>Mahalakshmi . M</t>
  </si>
  <si>
    <t>mahamurali011@gmail.com</t>
  </si>
  <si>
    <t>19UHI029</t>
  </si>
  <si>
    <t>Meena . K</t>
  </si>
  <si>
    <t>meenakhistory123@gmail.com</t>
  </si>
  <si>
    <t>19UHI030</t>
  </si>
  <si>
    <t>Mounica . S</t>
  </si>
  <si>
    <t>mounicahbp@gmail.com</t>
  </si>
  <si>
    <t>19UHI031</t>
  </si>
  <si>
    <t>Mounika . G</t>
  </si>
  <si>
    <t>mounikagk21@gmail.com</t>
  </si>
  <si>
    <t>19UHI032</t>
  </si>
  <si>
    <t>Nandhini . N</t>
  </si>
  <si>
    <t>nagarajnandhini76@gmail.com</t>
  </si>
  <si>
    <t>19UHI033</t>
  </si>
  <si>
    <t>Nivetha . D</t>
  </si>
  <si>
    <t>nivi99524@gmail.com</t>
  </si>
  <si>
    <t>19UHI034</t>
  </si>
  <si>
    <t>Papitha . A.L</t>
  </si>
  <si>
    <t>papithaloganathan18@gmail.com</t>
  </si>
  <si>
    <t>19UHI035</t>
  </si>
  <si>
    <t>Pavithra . B</t>
  </si>
  <si>
    <t>pavithrabalan507@gmail.com</t>
  </si>
  <si>
    <t>19UHI036</t>
  </si>
  <si>
    <t>Pavithra . M</t>
  </si>
  <si>
    <t>pavithanga5@gmail.com</t>
  </si>
  <si>
    <t>19UHI037</t>
  </si>
  <si>
    <t>Poongothai . K</t>
  </si>
  <si>
    <t>poongothaik861@gmail.com</t>
  </si>
  <si>
    <t>19UHI038</t>
  </si>
  <si>
    <t>Preethi .M</t>
  </si>
  <si>
    <t>preethipraveen133@gmail.com</t>
  </si>
  <si>
    <t>19UHI039</t>
  </si>
  <si>
    <t>Priya . N</t>
  </si>
  <si>
    <t>pp3207442@gmail.com</t>
  </si>
  <si>
    <t>19UHI040</t>
  </si>
  <si>
    <t>Priyanka . R</t>
  </si>
  <si>
    <t>priyankalakshmi9227@gmail.com</t>
  </si>
  <si>
    <t>19UHI041</t>
  </si>
  <si>
    <t>Ramya . D</t>
  </si>
  <si>
    <t>ramyadhanakodian@gmail.com</t>
  </si>
  <si>
    <t>19UHI042</t>
  </si>
  <si>
    <t>Ramyabharathi . A</t>
  </si>
  <si>
    <t>ramyabharathi52002@gmail.com</t>
  </si>
  <si>
    <t>19UHI043</t>
  </si>
  <si>
    <t>Samyutha . M</t>
  </si>
  <si>
    <t>msamyutha1206@gmail.com</t>
  </si>
  <si>
    <t>19UHI058</t>
  </si>
  <si>
    <t>Sangavi . S</t>
  </si>
  <si>
    <t>samiiselva007@gmail.com</t>
  </si>
  <si>
    <t>19UHI044</t>
  </si>
  <si>
    <t>Saranya . V.A.K</t>
  </si>
  <si>
    <t>saranisaranya9502@gmail.com</t>
  </si>
  <si>
    <t>19UHI045</t>
  </si>
  <si>
    <t>Sathya . D</t>
  </si>
  <si>
    <t>sathyadivya1104@gmail.com</t>
  </si>
  <si>
    <t>19UHI046</t>
  </si>
  <si>
    <t>Sathya . M</t>
  </si>
  <si>
    <t>sathiyasathiya51682@gmail.com</t>
  </si>
  <si>
    <t>19UHI047</t>
  </si>
  <si>
    <t>Shalini . M</t>
  </si>
  <si>
    <t>shalumuruganshlu01@gmail.com</t>
  </si>
  <si>
    <t>19UHI048</t>
  </si>
  <si>
    <t>Shanthini.R</t>
  </si>
  <si>
    <t>selvarajrko1@gmail.com</t>
  </si>
  <si>
    <t>19UHI049</t>
  </si>
  <si>
    <t>Sharmila  . S</t>
  </si>
  <si>
    <t>sharmisharmila1142@gmail.com</t>
  </si>
  <si>
    <t>19UHI050</t>
  </si>
  <si>
    <t>Sharmila . T</t>
  </si>
  <si>
    <t>sharmilatc4@gmail.com</t>
  </si>
  <si>
    <t>19UHI051</t>
  </si>
  <si>
    <t>Sobiya . V</t>
  </si>
  <si>
    <t>sobisobiya007@gmail.com</t>
  </si>
  <si>
    <t>19UHI052</t>
  </si>
  <si>
    <t>Sona . K</t>
  </si>
  <si>
    <t>sonakumar17112002@gmail.com</t>
  </si>
  <si>
    <t>19UHI053</t>
  </si>
  <si>
    <t>Sree Devi . G.S</t>
  </si>
  <si>
    <t>pavi35c@gmail.com</t>
  </si>
  <si>
    <t>19UHI054</t>
  </si>
  <si>
    <t>Srikarunya . N</t>
  </si>
  <si>
    <t>sribabysk2002@gmail.com</t>
  </si>
  <si>
    <t>19UHI055</t>
  </si>
  <si>
    <t>Srinithi . T</t>
  </si>
  <si>
    <t>srinithisubbulakshmi@gmail.com</t>
  </si>
  <si>
    <t>19UHI056</t>
  </si>
  <si>
    <t>Suganya . R</t>
  </si>
  <si>
    <t>suganya09042002@gmail.com</t>
  </si>
  <si>
    <t>19UHI057</t>
  </si>
  <si>
    <t>Tamilselvi . S</t>
  </si>
  <si>
    <t>tamilselvishistory123@gmail.com</t>
  </si>
  <si>
    <t>19UHI059</t>
  </si>
  <si>
    <t>Viveka . S</t>
  </si>
  <si>
    <t>vivekarose2002@gmail.com</t>
  </si>
  <si>
    <t>19UHI060</t>
  </si>
  <si>
    <t>S. Abbitha</t>
  </si>
  <si>
    <t xml:space="preserve">abbithasanthisivalingam@gmail.com </t>
  </si>
  <si>
    <t>II B.A History</t>
  </si>
  <si>
    <t>18UHI001</t>
  </si>
  <si>
    <t>V. Akila</t>
  </si>
  <si>
    <t>akilavenkatachalam2002@gmail.com</t>
  </si>
  <si>
    <t>18UHI002</t>
  </si>
  <si>
    <t>S. Anupallavi</t>
  </si>
  <si>
    <t>anupallavi883@gmail.com</t>
  </si>
  <si>
    <t>18UHI003</t>
  </si>
  <si>
    <t>K. Aruna</t>
  </si>
  <si>
    <t>ipsaruna24@gmail.com</t>
  </si>
  <si>
    <t>18UHI004</t>
  </si>
  <si>
    <t>K. Azhagu Bharathi</t>
  </si>
  <si>
    <t>aazhagubharathierode@gmail.com</t>
  </si>
  <si>
    <t>18UHI005</t>
  </si>
  <si>
    <t>M. Bhuvaneshwari</t>
  </si>
  <si>
    <t>bhuvanamuthu2001@gmail.com</t>
  </si>
  <si>
    <t>18UHI006</t>
  </si>
  <si>
    <t xml:space="preserve">S.Bhuvaneshwari </t>
  </si>
  <si>
    <t>bhuvanassb02@gmail.com</t>
  </si>
  <si>
    <t>18UHI007</t>
  </si>
  <si>
    <t>M. Desiya</t>
  </si>
  <si>
    <t>desiyamurugan96@gmail.com</t>
  </si>
  <si>
    <t>18UHI008</t>
  </si>
  <si>
    <t>K.V. Dharani</t>
  </si>
  <si>
    <t>dharanikv9@gmail.com</t>
  </si>
  <si>
    <t>18UHI009</t>
  </si>
  <si>
    <t>S.Dharani</t>
  </si>
  <si>
    <t>dddharani585@gmail.com</t>
  </si>
  <si>
    <t>18UHI010</t>
  </si>
  <si>
    <t>R. Dharshini</t>
  </si>
  <si>
    <t>rameshdharshini195@gmail.com</t>
  </si>
  <si>
    <t>18UHI011</t>
  </si>
  <si>
    <t>M. Geetha Rani</t>
  </si>
  <si>
    <t>geetharanis1008@gmail.com</t>
  </si>
  <si>
    <t>18UHI012</t>
  </si>
  <si>
    <t>R. Gowri</t>
  </si>
  <si>
    <t>rgowri242001@gmail.com</t>
  </si>
  <si>
    <t>18UHI013</t>
  </si>
  <si>
    <t>R. Hameetha Banu</t>
  </si>
  <si>
    <t>hameethabanu1809@gmail.com</t>
  </si>
  <si>
    <t>18UHI014</t>
  </si>
  <si>
    <t>D. Janani</t>
  </si>
  <si>
    <t>sjanani557@gmail.com</t>
  </si>
  <si>
    <t>18UHI015</t>
  </si>
  <si>
    <t>P. Kalaipriya</t>
  </si>
  <si>
    <t>kalaipriyac1510@gmail.com</t>
  </si>
  <si>
    <t>18UHI016</t>
  </si>
  <si>
    <t>N. Kaviya</t>
  </si>
  <si>
    <t>vinayagakaviya1@gmail.com</t>
  </si>
  <si>
    <t>18UHI017</t>
  </si>
  <si>
    <t xml:space="preserve">M. Keerthikeyini </t>
  </si>
  <si>
    <t>keerthikeerthikeyini2002@gmail.com</t>
  </si>
  <si>
    <t>18UHI018</t>
  </si>
  <si>
    <t xml:space="preserve">R. Kokila </t>
  </si>
  <si>
    <t>kokilaraja550@gmail.com</t>
  </si>
  <si>
    <t>18UHI019</t>
  </si>
  <si>
    <t xml:space="preserve">C. Kokilavani </t>
  </si>
  <si>
    <t>koki.vani2001@gmail.com</t>
  </si>
  <si>
    <t>18UHI020</t>
  </si>
  <si>
    <t>S.Kowsalya</t>
  </si>
  <si>
    <t>kowsalyasrini34@gmail.com</t>
  </si>
  <si>
    <t>18UHI021</t>
  </si>
  <si>
    <t>kowsalya7825kowsalya@gmail.com</t>
  </si>
  <si>
    <t>18UHI022</t>
  </si>
  <si>
    <t xml:space="preserve">T.Mohanapriya </t>
  </si>
  <si>
    <t>priyamp352001@gmail.com</t>
  </si>
  <si>
    <t>18UHI023</t>
  </si>
  <si>
    <t xml:space="preserve">R.C. Mythili </t>
  </si>
  <si>
    <t>mythilichandru04@gmail.com</t>
  </si>
  <si>
    <t>18UHI024</t>
  </si>
  <si>
    <t xml:space="preserve">A. Nandhini </t>
  </si>
  <si>
    <t>nandhiniags2001@gmail.com</t>
  </si>
  <si>
    <t>18UHI025</t>
  </si>
  <si>
    <t xml:space="preserve">S. Narmatha </t>
  </si>
  <si>
    <t xml:space="preserve">narmathasingaravel2000@gmail.com </t>
  </si>
  <si>
    <t>18UHI026</t>
  </si>
  <si>
    <t>nnithyavijay@gmail.com</t>
  </si>
  <si>
    <t>18UHI027</t>
  </si>
  <si>
    <t>nithyanivya986@gmail.com</t>
  </si>
  <si>
    <t>18UHI028</t>
  </si>
  <si>
    <t>T.Nithya</t>
  </si>
  <si>
    <t>ipsnithya@gmail.com</t>
  </si>
  <si>
    <t>18UHI029</t>
  </si>
  <si>
    <t>M.Nithya Devi</t>
  </si>
  <si>
    <t>nithyad939@gmail.com</t>
  </si>
  <si>
    <t>18UHI030</t>
  </si>
  <si>
    <t>S.P.Nivetha</t>
  </si>
  <si>
    <t>nivethasp10@gmail.com</t>
  </si>
  <si>
    <t>18UHI031</t>
  </si>
  <si>
    <t>A.Pavithra</t>
  </si>
  <si>
    <t>appresentiesblogs@gmail.com</t>
  </si>
  <si>
    <t>18UHI032</t>
  </si>
  <si>
    <t>S.Pavithra</t>
  </si>
  <si>
    <t>pavikuttti809@gmail.com</t>
  </si>
  <si>
    <t>18UHI033</t>
  </si>
  <si>
    <t>B.Ponbharathi</t>
  </si>
  <si>
    <t>bharathivinu77@gmail.com</t>
  </si>
  <si>
    <t>18UHI034</t>
  </si>
  <si>
    <t>S.Prabhavathi</t>
  </si>
  <si>
    <t>prabhaselvam2108@gmail.com</t>
  </si>
  <si>
    <t>18UHI035</t>
  </si>
  <si>
    <t>A.Priya</t>
  </si>
  <si>
    <t>priyaanandaraj2002@gmail.com</t>
  </si>
  <si>
    <t>18UHI036</t>
  </si>
  <si>
    <t>priyamyil2001@gmail.com</t>
  </si>
  <si>
    <t>18UHI037</t>
  </si>
  <si>
    <t>M.Priyadharshini</t>
  </si>
  <si>
    <t>priyaharshini2322@gmail.com</t>
  </si>
  <si>
    <t>18UHI038</t>
  </si>
  <si>
    <t>A.Saheera Banu</t>
  </si>
  <si>
    <t>saheerabanu4533@gmail.com</t>
  </si>
  <si>
    <t>18UHI039</t>
  </si>
  <si>
    <t>T.Sakthisri</t>
  </si>
  <si>
    <t>sakthisriba@gmail.com</t>
  </si>
  <si>
    <t>18UHI040</t>
  </si>
  <si>
    <t>B.Salomiya</t>
  </si>
  <si>
    <t>salomijesus872@gmail.com</t>
  </si>
  <si>
    <t>18UHI041</t>
  </si>
  <si>
    <t>R.Santhiya</t>
  </si>
  <si>
    <t>ramsanthiya96@gmail.com</t>
  </si>
  <si>
    <t>18UHI042</t>
  </si>
  <si>
    <t>C.Sathyadevi</t>
  </si>
  <si>
    <t>sathyadevic83@gmail.com</t>
  </si>
  <si>
    <t>18UHI043</t>
  </si>
  <si>
    <t>V.K.Saveetha</t>
  </si>
  <si>
    <t>saviias123@gmail.com</t>
  </si>
  <si>
    <t>18UHI044</t>
  </si>
  <si>
    <t>P.Savunthiriya</t>
  </si>
  <si>
    <t>savunthiriyapalanisamy2001@gmail.com</t>
  </si>
  <si>
    <t>18UHI045</t>
  </si>
  <si>
    <t>K.S.Shalma</t>
  </si>
  <si>
    <t>shalmashallu26@gmail.com</t>
  </si>
  <si>
    <t>18UHI046</t>
  </si>
  <si>
    <t>B.Sindhu</t>
  </si>
  <si>
    <t>sindhubalakrishnan95@gmail.com</t>
  </si>
  <si>
    <t>18UHI047</t>
  </si>
  <si>
    <t>B.Sneha</t>
  </si>
  <si>
    <t>snehabala0224@gmail.com</t>
  </si>
  <si>
    <t>18UHI048</t>
  </si>
  <si>
    <t>R.Sneka</t>
  </si>
  <si>
    <t>snekarajkumar11@gmail.com</t>
  </si>
  <si>
    <t>18UHI049</t>
  </si>
  <si>
    <t>S.Sneka</t>
  </si>
  <si>
    <t>snekashan112001@gmail.com</t>
  </si>
  <si>
    <t>18UHI050</t>
  </si>
  <si>
    <t>M.Sowntharya</t>
  </si>
  <si>
    <t>sowdharyakarthik555@gmail.com</t>
  </si>
  <si>
    <t>18UHI051</t>
  </si>
  <si>
    <t>S.Sreeabirami</t>
  </si>
  <si>
    <t>ksabirami2000@gmail.com</t>
  </si>
  <si>
    <t>18UHI052</t>
  </si>
  <si>
    <t>S.Subhalakshmi</t>
  </si>
  <si>
    <t>shansubhalakshmi312@gmail.com</t>
  </si>
  <si>
    <t>18UHI053</t>
  </si>
  <si>
    <t>R.S.Subhiksha</t>
  </si>
  <si>
    <t>subhiselvakumar1234@gmail.com</t>
  </si>
  <si>
    <t>18UHI054</t>
  </si>
  <si>
    <t>A.Subiksha</t>
  </si>
  <si>
    <t>jebasubiksha176@gmail.com</t>
  </si>
  <si>
    <t>18UHI055</t>
  </si>
  <si>
    <t>S.Sujitha</t>
  </si>
  <si>
    <t>sujitha2062001@gmail.com</t>
  </si>
  <si>
    <t>18UHI056</t>
  </si>
  <si>
    <t>T.Thilagavathi</t>
  </si>
  <si>
    <t>poojavarsha2000@gmail.com</t>
  </si>
  <si>
    <t>18UHI057</t>
  </si>
  <si>
    <t>V.Yasotha</t>
  </si>
  <si>
    <t>yasothanandu@gmail.com</t>
  </si>
  <si>
    <t>18UHI058</t>
  </si>
  <si>
    <t>E.Yogalakshmi</t>
  </si>
  <si>
    <t>yogalakshmi9727@gmail.com</t>
  </si>
  <si>
    <t>18UHI059</t>
  </si>
  <si>
    <t>N.Yuvadharshini</t>
  </si>
  <si>
    <t>yuvadharshini2827@gmail.com</t>
  </si>
  <si>
    <t>18UHI060</t>
  </si>
  <si>
    <t xml:space="preserve">K. Abi </t>
  </si>
  <si>
    <t xml:space="preserve"> Indian</t>
  </si>
  <si>
    <t>ruthabi0916@gmail.com</t>
  </si>
  <si>
    <t>III B.A History</t>
  </si>
  <si>
    <t>17UHI001</t>
  </si>
  <si>
    <t xml:space="preserve">S. Abinaya </t>
  </si>
  <si>
    <t>abiprabhuprabhu6@gmail.com</t>
  </si>
  <si>
    <t>17UHI002</t>
  </si>
  <si>
    <t>P. Aruna</t>
  </si>
  <si>
    <t>kaviyaelangovanmrw@gmail.com</t>
  </si>
  <si>
    <t>17UHI003</t>
  </si>
  <si>
    <t xml:space="preserve">M. Deepika </t>
  </si>
  <si>
    <t xml:space="preserve">Indian </t>
  </si>
  <si>
    <t>deepikamani8556@gmail.com</t>
  </si>
  <si>
    <t>17UHI004</t>
  </si>
  <si>
    <t xml:space="preserve">S. Dharani </t>
  </si>
  <si>
    <t>dharanishanmugamba@gmail.com</t>
  </si>
  <si>
    <t>17UHI005</t>
  </si>
  <si>
    <t xml:space="preserve">T.Dharani </t>
  </si>
  <si>
    <t>dharanit872@gmail.com</t>
  </si>
  <si>
    <t>17UHI006</t>
  </si>
  <si>
    <t xml:space="preserve">R. Dhivya </t>
  </si>
  <si>
    <t>dhivyad605@gmail.com</t>
  </si>
  <si>
    <t>17UHI007</t>
  </si>
  <si>
    <t>A. Divya</t>
  </si>
  <si>
    <t>diviranjith6121999@gmail.com</t>
  </si>
  <si>
    <t>17UHI008</t>
  </si>
  <si>
    <t>P. Gokulapriya</t>
  </si>
  <si>
    <t>pgokulpriya123@gmail.com</t>
  </si>
  <si>
    <t>17UHI009</t>
  </si>
  <si>
    <t>M. Gomathi</t>
  </si>
  <si>
    <t xml:space="preserve">SC(A) </t>
  </si>
  <si>
    <t>gomathi9787783857@gmail.com</t>
  </si>
  <si>
    <t>17UHI010</t>
  </si>
  <si>
    <t>P. L. Indhu</t>
  </si>
  <si>
    <t>indhupl2000@gmail.com</t>
  </si>
  <si>
    <t>17UHI011</t>
  </si>
  <si>
    <t xml:space="preserve">N. Indhumathi </t>
  </si>
  <si>
    <t>indhusakthi9987@gmail.com</t>
  </si>
  <si>
    <t>17UHI012</t>
  </si>
  <si>
    <t>R. Iswarya</t>
  </si>
  <si>
    <t>iswaryarasu2000@gmail.com</t>
  </si>
  <si>
    <t>17UHI013</t>
  </si>
  <si>
    <t xml:space="preserve">T. Jayanthi </t>
  </si>
  <si>
    <t>jayanthi3132000@gmail.com</t>
  </si>
  <si>
    <t>17UHI014</t>
  </si>
  <si>
    <t>V. Kameswari</t>
  </si>
  <si>
    <t>chutti9100@gmail.com</t>
  </si>
  <si>
    <t>17UHI015</t>
  </si>
  <si>
    <t xml:space="preserve">M. Kanimozhi </t>
  </si>
  <si>
    <t>kanimozhi1420@gamil.com</t>
  </si>
  <si>
    <t>17UHI016</t>
  </si>
  <si>
    <t xml:space="preserve">A. Kavitha </t>
  </si>
  <si>
    <t xml:space="preserve">kavithaa5904@gmail.com </t>
  </si>
  <si>
    <t>17UHI017</t>
  </si>
  <si>
    <t xml:space="preserve">S. Kokila </t>
  </si>
  <si>
    <t>kokilatamil8520@gmail.com</t>
  </si>
  <si>
    <t>17UHI018</t>
  </si>
  <si>
    <t xml:space="preserve">D. Lalithalochana </t>
  </si>
  <si>
    <t>lalithalochanadhanakodian@gmail.com</t>
  </si>
  <si>
    <t>17UHI019</t>
  </si>
  <si>
    <t xml:space="preserve">K. R. Lavaniya </t>
  </si>
  <si>
    <t>lavaniyakr26@gmail.com</t>
  </si>
  <si>
    <t>17UHI020</t>
  </si>
  <si>
    <t>S. Lavanya</t>
  </si>
  <si>
    <t>lavanyaedappadi@gmail.com</t>
  </si>
  <si>
    <t>17UHI021</t>
  </si>
  <si>
    <t>P. Menaka</t>
  </si>
  <si>
    <t>menaka04072000@gmail.com</t>
  </si>
  <si>
    <t>17UHI022</t>
  </si>
  <si>
    <t xml:space="preserve">G. Mirudhubashini </t>
  </si>
  <si>
    <t xml:space="preserve">mirudhugobinath19@gmail.com </t>
  </si>
  <si>
    <t>17UHI023</t>
  </si>
  <si>
    <t>T.Mounika</t>
  </si>
  <si>
    <t>mounikathangavel123@gmail.com</t>
  </si>
  <si>
    <t>17UHI024</t>
  </si>
  <si>
    <t>nandhiniarumugam1606@gmail.com</t>
  </si>
  <si>
    <t>17UHI025</t>
  </si>
  <si>
    <t xml:space="preserve">S. Nandhini </t>
  </si>
  <si>
    <t>mdhivya947@gmail.com</t>
  </si>
  <si>
    <t>17IHI026</t>
  </si>
  <si>
    <t xml:space="preserve">K. Narmadha </t>
  </si>
  <si>
    <t>narmadhakanagaraj73248@gmail.com</t>
  </si>
  <si>
    <t>17UHI027</t>
  </si>
  <si>
    <t xml:space="preserve">T. Naveena </t>
  </si>
  <si>
    <t>naveenadevi3006@gmail.com</t>
  </si>
  <si>
    <t>17UHI028</t>
  </si>
  <si>
    <t>A. Naveenbrindha</t>
  </si>
  <si>
    <t xml:space="preserve">MBC </t>
  </si>
  <si>
    <t>brindha03012000@gmail.com</t>
  </si>
  <si>
    <t>17UHI029</t>
  </si>
  <si>
    <t>R. Nithya</t>
  </si>
  <si>
    <t>nithyaraaja@gmail.com</t>
  </si>
  <si>
    <t>17UHI030</t>
  </si>
  <si>
    <t>G. Pavithra</t>
  </si>
  <si>
    <t>gopalpavithra1999@gmail.com</t>
  </si>
  <si>
    <t>17UHI031</t>
  </si>
  <si>
    <t xml:space="preserve">N. Pavithra </t>
  </si>
  <si>
    <t>npavithra940@gmail.com</t>
  </si>
  <si>
    <t>17UHI032</t>
  </si>
  <si>
    <t>M. Priya</t>
  </si>
  <si>
    <t>chacolategirlap2525@gmail.com</t>
  </si>
  <si>
    <t>17UHI033</t>
  </si>
  <si>
    <t xml:space="preserve">V. Priyadharshini </t>
  </si>
  <si>
    <t>suhasini111095@gmail.com</t>
  </si>
  <si>
    <t>17UHI034</t>
  </si>
  <si>
    <t xml:space="preserve">M. Rabiathul Bassariya </t>
  </si>
  <si>
    <t>rabiathulbassariya@gmail.com</t>
  </si>
  <si>
    <t>17UHI035</t>
  </si>
  <si>
    <t>M. Ramya</t>
  </si>
  <si>
    <t>ramyamurugesan370@gmail.com</t>
  </si>
  <si>
    <t>17UHI036</t>
  </si>
  <si>
    <t>R. Ramya</t>
  </si>
  <si>
    <t>ramyarana526@gmail.com</t>
  </si>
  <si>
    <t>17UHI037</t>
  </si>
  <si>
    <t xml:space="preserve">S. Ranjana </t>
  </si>
  <si>
    <t>srranjanasr@gmail.com</t>
  </si>
  <si>
    <t>17UHI038</t>
  </si>
  <si>
    <t>P. Rhitiya</t>
  </si>
  <si>
    <t>rhitiyaba20198@gmail.com</t>
  </si>
  <si>
    <t>17UHI039</t>
  </si>
  <si>
    <t xml:space="preserve">G. Rojamalar </t>
  </si>
  <si>
    <t>msbalavnr@gmail.com</t>
  </si>
  <si>
    <t>17UHI040</t>
  </si>
  <si>
    <t>P. Santhiya</t>
  </si>
  <si>
    <t>ssanthiyapalanisamy@gmail.com</t>
  </si>
  <si>
    <t>17UHI041</t>
  </si>
  <si>
    <t>P. Saranya</t>
  </si>
  <si>
    <t xml:space="preserve">jiminvsaranya97@gmail.com </t>
  </si>
  <si>
    <t>17UHI042</t>
  </si>
  <si>
    <t>S. I. Sarika</t>
  </si>
  <si>
    <t>sarikashanmugam099@gmail.com</t>
  </si>
  <si>
    <t>17UHI043</t>
  </si>
  <si>
    <t>K. Sathyadevi</t>
  </si>
  <si>
    <t xml:space="preserve">devisathya77@gmail.com </t>
  </si>
  <si>
    <t>17UHI044</t>
  </si>
  <si>
    <t xml:space="preserve">B. Shanmuga Priya </t>
  </si>
  <si>
    <t xml:space="preserve">shanmugapriyab35@gmail.com </t>
  </si>
  <si>
    <t>17UHI045</t>
  </si>
  <si>
    <t xml:space="preserve">P. Shanmuga Priya </t>
  </si>
  <si>
    <t>shanmugapriyak26@gmail.com</t>
  </si>
  <si>
    <t>17UHI046</t>
  </si>
  <si>
    <t xml:space="preserve">K.R. Sre Ramya </t>
  </si>
  <si>
    <t xml:space="preserve">sreramyakr26@gmail.com </t>
  </si>
  <si>
    <t>17UHI047</t>
  </si>
  <si>
    <t xml:space="preserve">K. Srideepika </t>
  </si>
  <si>
    <t xml:space="preserve">srideepikakaruppusamy@gmail.com </t>
  </si>
  <si>
    <t>17UHI048</t>
  </si>
  <si>
    <t xml:space="preserve">S. Sridevi </t>
  </si>
  <si>
    <t xml:space="preserve">sridevi96865@gmail.com </t>
  </si>
  <si>
    <t>17UHI049</t>
  </si>
  <si>
    <t>V.Shri Harini</t>
  </si>
  <si>
    <t>vellisreeharini@gmail.com</t>
  </si>
  <si>
    <t>17UHI050</t>
  </si>
  <si>
    <t xml:space="preserve">D. Suganthi </t>
  </si>
  <si>
    <t>suganthiduraisamy1997@gmail.com</t>
  </si>
  <si>
    <t>17UHI051</t>
  </si>
  <si>
    <t>D. Suvarnalatha</t>
  </si>
  <si>
    <t>swarnalathavcw@gmail.com</t>
  </si>
  <si>
    <t>17UHI052</t>
  </si>
  <si>
    <t>S. Tamil Mani</t>
  </si>
  <si>
    <t>tamilmanivcw@gmail.com</t>
  </si>
  <si>
    <t xml:space="preserve">III B.A History </t>
  </si>
  <si>
    <t>17UHI053</t>
  </si>
  <si>
    <t xml:space="preserve">A.Tharanya </t>
  </si>
  <si>
    <t>tharanyaanbumani@gmail.com</t>
  </si>
  <si>
    <t>17UHI054</t>
  </si>
  <si>
    <t>N. Ureka</t>
  </si>
  <si>
    <t>karthirk0806@gmail.com</t>
  </si>
  <si>
    <t>17UHI055</t>
  </si>
  <si>
    <t>S. Vaishnavi</t>
  </si>
  <si>
    <t>vaishusoccer@gmail.com</t>
  </si>
  <si>
    <t>17UHI056</t>
  </si>
  <si>
    <t>E. S. Vaishnavi Devi</t>
  </si>
  <si>
    <t>vaishupavithran@gmail.com</t>
  </si>
  <si>
    <t>17UHI057</t>
  </si>
  <si>
    <t xml:space="preserve">A. Vidhya </t>
  </si>
  <si>
    <t>jpvidhya13@gmail.com</t>
  </si>
  <si>
    <t>17UHI058</t>
  </si>
  <si>
    <t xml:space="preserve">P. Vijaya Shri Nandhini </t>
  </si>
  <si>
    <t>vijayashri1999@gmail.com</t>
  </si>
  <si>
    <t>17UHI059</t>
  </si>
  <si>
    <t>R.Dharani Priya</t>
  </si>
  <si>
    <t>rameshdharani7299@gmail.com</t>
  </si>
  <si>
    <t>I MA History</t>
  </si>
  <si>
    <t>19PHI001</t>
  </si>
  <si>
    <t>S.Kiruthika</t>
  </si>
  <si>
    <t>kiruthikasuntharam1999@gmail.com</t>
  </si>
  <si>
    <t>19PHI003</t>
  </si>
  <si>
    <t>N.Indhumathi</t>
  </si>
  <si>
    <t>indhumathima2019@gmail.com</t>
  </si>
  <si>
    <t>19PHI002</t>
  </si>
  <si>
    <t>K.Kokilavani</t>
  </si>
  <si>
    <t>kkokilavani123@gmail.com</t>
  </si>
  <si>
    <t>19PHI004</t>
  </si>
  <si>
    <t>D.Navina</t>
  </si>
  <si>
    <t>navinanavina25121998@gmail.com</t>
  </si>
  <si>
    <t>19PHI005</t>
  </si>
  <si>
    <t>R.Rajalakshmi</t>
  </si>
  <si>
    <t>rajalakshimi799@gmail.com</t>
  </si>
  <si>
    <t>19PHI006</t>
  </si>
  <si>
    <t>santhiyak01041999@gmail.com</t>
  </si>
  <si>
    <t>19PHI008</t>
  </si>
  <si>
    <t>M.Sakthidevika</t>
  </si>
  <si>
    <t>sakthidevika963@gmail.com</t>
  </si>
  <si>
    <t>19PHI007</t>
  </si>
  <si>
    <t>P.Shakila</t>
  </si>
  <si>
    <t>sakthiraje123@gmail.com</t>
  </si>
  <si>
    <t>19PHI009</t>
  </si>
  <si>
    <t>B.Valarmathi</t>
  </si>
  <si>
    <t>valarmathi651998@gmail.com</t>
  </si>
  <si>
    <t>19PHI010</t>
  </si>
  <si>
    <t>J.Vashni Abiya</t>
  </si>
  <si>
    <t>vvashniabiya@gmail.com</t>
  </si>
  <si>
    <t>19PHI011</t>
  </si>
  <si>
    <t>A. Anbukkarasi</t>
  </si>
  <si>
    <t>anbuashok98@gmail.com</t>
  </si>
  <si>
    <t>II MA History</t>
  </si>
  <si>
    <t>18PHI001</t>
  </si>
  <si>
    <t>P. DivyaBharathi</t>
  </si>
  <si>
    <t>divyaparkshine@gmail.com</t>
  </si>
  <si>
    <t>18PHI002</t>
  </si>
  <si>
    <t>S. Gayathri</t>
  </si>
  <si>
    <t>gayugayathri21096@gmail.com</t>
  </si>
  <si>
    <t>18PHI003</t>
  </si>
  <si>
    <t>P. Hemalatha</t>
  </si>
  <si>
    <t>lathahemap1996@gmail.com</t>
  </si>
  <si>
    <t>18PHI004</t>
  </si>
  <si>
    <t>J.Jabeen Sulthana</t>
  </si>
  <si>
    <t>jabeensulthana21051998@gmail.com</t>
  </si>
  <si>
    <t>18PHI005</t>
  </si>
  <si>
    <t>R. Jayapriya</t>
  </si>
  <si>
    <t>priyajaya046@gmail.com</t>
  </si>
  <si>
    <t>18PHI006</t>
  </si>
  <si>
    <t>K. Jivitha</t>
  </si>
  <si>
    <t>jivithabahistory@gmail.com</t>
  </si>
  <si>
    <t>18PHI007</t>
  </si>
  <si>
    <t>K. Kowsalya</t>
  </si>
  <si>
    <t>kowsalyakvs@gmail.com</t>
  </si>
  <si>
    <t>18PHI008</t>
  </si>
  <si>
    <t>M.Muhamudha Nafila Thasneem</t>
  </si>
  <si>
    <t>nafilareemas@gmail.com</t>
  </si>
  <si>
    <t>18PHI009</t>
  </si>
  <si>
    <t>V. Mythili</t>
  </si>
  <si>
    <t>mythilisivakumar5024@gmail.com</t>
  </si>
  <si>
    <t>18PHI010</t>
  </si>
  <si>
    <t>G.Preethi</t>
  </si>
  <si>
    <t>preeth.hepta1998@gmail.com</t>
  </si>
  <si>
    <t>18PHI011</t>
  </si>
  <si>
    <t>P. Princy</t>
  </si>
  <si>
    <t>princypandian1998@gmail.com</t>
  </si>
  <si>
    <t>18PHI012</t>
  </si>
  <si>
    <t>M. Ramyaa</t>
  </si>
  <si>
    <t>ramyamurugesan12@gmail.com</t>
  </si>
  <si>
    <t>18PHI013</t>
  </si>
  <si>
    <t>J.Sanghavi</t>
  </si>
  <si>
    <t>sanghavijayaram@gmail.com</t>
  </si>
  <si>
    <t>18PHI014</t>
  </si>
  <si>
    <t>S. Sangeetha</t>
  </si>
  <si>
    <t>sangeethasss96@gmail.com</t>
  </si>
  <si>
    <t>18PHI015</t>
  </si>
  <si>
    <t>A. Saroja</t>
  </si>
  <si>
    <t>saro551992@gmail.com</t>
  </si>
  <si>
    <t>18PHI016</t>
  </si>
  <si>
    <t>K. Sathya</t>
  </si>
  <si>
    <t>sathyakvjm@gmail.com</t>
  </si>
  <si>
    <t>18PHI017</t>
  </si>
  <si>
    <t>S. Shabnam Sahana</t>
  </si>
  <si>
    <t>ukkisaha@gmail.com</t>
  </si>
  <si>
    <t>18PHI018</t>
  </si>
  <si>
    <t>S. Sornalakshmi</t>
  </si>
  <si>
    <t>sornalakshmi7198@gmail.com</t>
  </si>
  <si>
    <t>18PHI019</t>
  </si>
  <si>
    <t>M. Sowmiya</t>
  </si>
  <si>
    <t>msowmiyaerode@gmail.com</t>
  </si>
  <si>
    <t>18PHI020</t>
  </si>
  <si>
    <t>P.K. Sowmiya</t>
  </si>
  <si>
    <t>sowmiyapk98@gmail.com</t>
  </si>
  <si>
    <t>18PHI021</t>
  </si>
  <si>
    <t>K.Soundarya</t>
  </si>
  <si>
    <t>sowndharyakolanthasamy@gmail.com</t>
  </si>
  <si>
    <t>18PHI022</t>
  </si>
  <si>
    <t>K. Vinitha</t>
  </si>
  <si>
    <t>vinithak656@gmail.com</t>
  </si>
  <si>
    <t>18PHI023</t>
  </si>
  <si>
    <t>9952839117,</t>
  </si>
  <si>
    <t>T. Sowmiya</t>
  </si>
  <si>
    <t>sowmiya4441@gmail.com</t>
  </si>
  <si>
    <t>17PHI019</t>
  </si>
  <si>
    <t>Aarnika.K</t>
  </si>
  <si>
    <t>kaarnika17@gmail.com</t>
  </si>
  <si>
    <t>I B.A English Literature</t>
  </si>
  <si>
    <t>19ULT101</t>
  </si>
  <si>
    <t>Abitha.P</t>
  </si>
  <si>
    <t>abithaabi2001@gmail.com</t>
  </si>
  <si>
    <t>19ULT102</t>
  </si>
  <si>
    <t>Afrin.C</t>
  </si>
  <si>
    <t>affushahi1511@gmail.com</t>
  </si>
  <si>
    <t>19ULT103</t>
  </si>
  <si>
    <t>Akalya.M</t>
  </si>
  <si>
    <t>akalyam73@gmail.com</t>
  </si>
  <si>
    <t>19ULT104</t>
  </si>
  <si>
    <t>Aneesa Begam.A</t>
  </si>
  <si>
    <t>aneeshifa2702@gmail.com</t>
  </si>
  <si>
    <t>19ULT105</t>
  </si>
  <si>
    <t>Archana.A</t>
  </si>
  <si>
    <t>archanaganesh8901@gmail.com</t>
  </si>
  <si>
    <t>19ULT106</t>
  </si>
  <si>
    <t>Aruna.C.V</t>
  </si>
  <si>
    <t>arunacv2000@gmail.com</t>
  </si>
  <si>
    <t>19ULT107</t>
  </si>
  <si>
    <t>Arunitha.P</t>
  </si>
  <si>
    <t>arunitha2002@gmail.com</t>
  </si>
  <si>
    <t>19ULT108</t>
  </si>
  <si>
    <t>Azeemunisha.N</t>
  </si>
  <si>
    <t>azee61189@gmail.com</t>
  </si>
  <si>
    <t>19ULT109</t>
  </si>
  <si>
    <t>Bhavadaarani.K</t>
  </si>
  <si>
    <t>bhavadaaranikathir21@gmail.com</t>
  </si>
  <si>
    <t>19ULT110</t>
  </si>
  <si>
    <t>Bhavadharani.M.E</t>
  </si>
  <si>
    <t>bowbow6056@gmail.com</t>
  </si>
  <si>
    <t>19ULT111</t>
  </si>
  <si>
    <t>Brindha.B.V</t>
  </si>
  <si>
    <t>brindhabv04@gmail.com</t>
  </si>
  <si>
    <t>19ULT112</t>
  </si>
  <si>
    <t>Brindha.G</t>
  </si>
  <si>
    <t>brindhaganesan70@gmail.com</t>
  </si>
  <si>
    <t>19ULT113</t>
  </si>
  <si>
    <t>brindhaparamasivam24@gmail.com</t>
  </si>
  <si>
    <t>19ULT114</t>
  </si>
  <si>
    <t>Devadarshinii.K</t>
  </si>
  <si>
    <t>devadarshinii.k@gmail.com</t>
  </si>
  <si>
    <t>19ULT115</t>
  </si>
  <si>
    <t>Devadharshini.G.N</t>
  </si>
  <si>
    <t>devadharshininachimuthu@gmail.com</t>
  </si>
  <si>
    <t>19ULT116</t>
  </si>
  <si>
    <t>Devadharshini.S</t>
  </si>
  <si>
    <t>devadharshinibeauty@gmail.com</t>
  </si>
  <si>
    <t>19ULT117</t>
  </si>
  <si>
    <t xml:space="preserve">Devishree.S  </t>
  </si>
  <si>
    <t>devishrees2000@gmail.com</t>
  </si>
  <si>
    <t>19ULT118</t>
  </si>
  <si>
    <t>Dhanushree.M</t>
  </si>
  <si>
    <t>mdhanushree24@gmail.com</t>
  </si>
  <si>
    <t>19ULT119</t>
  </si>
  <si>
    <t>Dharani.N</t>
  </si>
  <si>
    <t>dharaniabinaya42@gmail.com</t>
  </si>
  <si>
    <t>19ULT120</t>
  </si>
  <si>
    <t>dharanithangavel0901@gmail.com</t>
  </si>
  <si>
    <t>19ULT121</t>
  </si>
  <si>
    <t>Dharani Priya.S.K</t>
  </si>
  <si>
    <t>dharanikuppu01@gmail.com</t>
  </si>
  <si>
    <t>19ULT122</t>
  </si>
  <si>
    <t>Dharshini.M</t>
  </si>
  <si>
    <t>dharshinimanoharan56@gmail.com</t>
  </si>
  <si>
    <t>19ULT123</t>
  </si>
  <si>
    <t>Dhavavarrshini.M</t>
  </si>
  <si>
    <t>dhavavarshini@gmail.com</t>
  </si>
  <si>
    <t>19ULT124</t>
  </si>
  <si>
    <t>Divya.G</t>
  </si>
  <si>
    <t>kdiviya0@gmail.com</t>
  </si>
  <si>
    <t>19ULT125</t>
  </si>
  <si>
    <t>Divyaprabha.V.S</t>
  </si>
  <si>
    <t>vsdhivyaprabha@gmail.com</t>
  </si>
  <si>
    <t>19ULT126</t>
  </si>
  <si>
    <t>Emima Evanjalin.E</t>
  </si>
  <si>
    <t>emievanjalin2002@gmail.com</t>
  </si>
  <si>
    <t>19ULT127</t>
  </si>
  <si>
    <t>Fathima Rila.A.S.M</t>
  </si>
  <si>
    <t>mohamudarila@gmail.com</t>
  </si>
  <si>
    <t>19ULT128</t>
  </si>
  <si>
    <t>Gobika.P</t>
  </si>
  <si>
    <t>ponnusamygobika@gmail.com</t>
  </si>
  <si>
    <t>19ULT129</t>
  </si>
  <si>
    <t>Gumutha.S</t>
  </si>
  <si>
    <t>gumssmily@gmail.com</t>
  </si>
  <si>
    <t>19ULT130</t>
  </si>
  <si>
    <t>Harishni.R</t>
  </si>
  <si>
    <t>harishnirajamani@gmail.com</t>
  </si>
  <si>
    <t>19ULT131</t>
  </si>
  <si>
    <t>Harithasri.B</t>
  </si>
  <si>
    <t>harithasrib2001@gmail.com</t>
  </si>
  <si>
    <t>19ULT132</t>
  </si>
  <si>
    <t>Harshavarthani.M</t>
  </si>
  <si>
    <t>shreepriyapriyashree@gmail.com</t>
  </si>
  <si>
    <t>19ULT133</t>
  </si>
  <si>
    <t>Hemalatha.R</t>
  </si>
  <si>
    <t>hemalatharaja07@gmail.com</t>
  </si>
  <si>
    <t>19ULT134</t>
  </si>
  <si>
    <t>Indira.M</t>
  </si>
  <si>
    <t>indiramurugesan761@gmail.com</t>
  </si>
  <si>
    <t>19ULT136</t>
  </si>
  <si>
    <t>indumathikumar18@gmail.com</t>
  </si>
  <si>
    <t>19ULT137</t>
  </si>
  <si>
    <t>jananimurugesan1011@gmail.com</t>
  </si>
  <si>
    <t>19ULT138</t>
  </si>
  <si>
    <t xml:space="preserve">Jananipriya.M </t>
  </si>
  <si>
    <t>jananipriya27m@gmail.com</t>
  </si>
  <si>
    <t>19ULT139</t>
  </si>
  <si>
    <t>Janarthani.M.K</t>
  </si>
  <si>
    <t>janarthanimeganathan@gmail.com</t>
  </si>
  <si>
    <t>19ULT140</t>
  </si>
  <si>
    <t>Jaya Sri.M</t>
  </si>
  <si>
    <t>jayasrisanthosh99@gmail.com</t>
  </si>
  <si>
    <t>19ULT141</t>
  </si>
  <si>
    <t>Jeevitha.B</t>
  </si>
  <si>
    <t>balrajjeevitha82@gmail.com</t>
  </si>
  <si>
    <t>19ULT142</t>
  </si>
  <si>
    <t>Jeevitha.T</t>
  </si>
  <si>
    <t>jeevikongu0903@gmail.com</t>
  </si>
  <si>
    <t>19ULT143</t>
  </si>
  <si>
    <t>Jeslin Sweety.J</t>
  </si>
  <si>
    <t>jebastinsweetysweety@gmail.com</t>
  </si>
  <si>
    <t>19ULT144</t>
  </si>
  <si>
    <t>Kanika.S</t>
  </si>
  <si>
    <t>kanikasundaramsssk@gmail.com</t>
  </si>
  <si>
    <t>19ULT145</t>
  </si>
  <si>
    <t>Kanishka.M.S</t>
  </si>
  <si>
    <t>starmoonlights18@gmail.com</t>
  </si>
  <si>
    <t>19ULT146</t>
  </si>
  <si>
    <t>Karunya.D</t>
  </si>
  <si>
    <t>deviarchlib@gmail.com</t>
  </si>
  <si>
    <t>19ULT147</t>
  </si>
  <si>
    <t>Kavinila.C</t>
  </si>
  <si>
    <t>ckavinila2001@gmail.com</t>
  </si>
  <si>
    <t>19ULT148</t>
  </si>
  <si>
    <t>Kavinila.N</t>
  </si>
  <si>
    <t>kavinilacheliyan234@gmail.com</t>
  </si>
  <si>
    <t>19ULT149</t>
  </si>
  <si>
    <t>Kavipriya.T.V</t>
  </si>
  <si>
    <t>kavipriyatv2001@gmail.com</t>
  </si>
  <si>
    <t>19ULT150</t>
  </si>
  <si>
    <t>Kavitha.N</t>
  </si>
  <si>
    <t>kavinatarajan2002@gmail.com</t>
  </si>
  <si>
    <t>19ULT151</t>
  </si>
  <si>
    <t>skaviya709@gmail.com</t>
  </si>
  <si>
    <t>19ULT152</t>
  </si>
  <si>
    <t>Kaviya Sri.M</t>
  </si>
  <si>
    <t>kaviyasrimurugesan17042002@gmail.com</t>
  </si>
  <si>
    <t>19ULT153</t>
  </si>
  <si>
    <t>Kaviya Dharshini.B</t>
  </si>
  <si>
    <t>kaviyaad123@gmail.com</t>
  </si>
  <si>
    <t>19ULT154</t>
  </si>
  <si>
    <t>Keerthana.K</t>
  </si>
  <si>
    <t>keerthana0354@gmail.com</t>
  </si>
  <si>
    <t>19ULT155</t>
  </si>
  <si>
    <t>Keerthana Sree.M</t>
  </si>
  <si>
    <t>papakeerthu2000@gmail.com</t>
  </si>
  <si>
    <t>19ULT156</t>
  </si>
  <si>
    <t>Kirthika.K</t>
  </si>
  <si>
    <t>kirthikakaliannan@gmail.com</t>
  </si>
  <si>
    <t>19ULT157</t>
  </si>
  <si>
    <t>Kirushika.N</t>
  </si>
  <si>
    <t>kirushikanataraj@gmail.com</t>
  </si>
  <si>
    <t>19ULT158</t>
  </si>
  <si>
    <t>Kokila.S</t>
  </si>
  <si>
    <t>sakthikokila2002@gmail.com</t>
  </si>
  <si>
    <t>19ULT159</t>
  </si>
  <si>
    <t>Kowsalya.S</t>
  </si>
  <si>
    <t>saikowsalya1491@gmail.com</t>
  </si>
  <si>
    <t>19ULT160</t>
  </si>
  <si>
    <t xml:space="preserve">Kowsar Fathima.S.A </t>
  </si>
  <si>
    <t>kowsarfathima27@gmail.com</t>
  </si>
  <si>
    <t>19ULT161</t>
  </si>
  <si>
    <t>Kowsika.V</t>
  </si>
  <si>
    <t>kowsivijayakumar02@gmail.com</t>
  </si>
  <si>
    <t>19ULT162</t>
  </si>
  <si>
    <t>Krishnapriya.J</t>
  </si>
  <si>
    <t>krishnapriya.jmk@gmail.com</t>
  </si>
  <si>
    <t>19ULT163</t>
  </si>
  <si>
    <t>Lakshana.S</t>
  </si>
  <si>
    <t>sruthilakshana2002@gmail.com</t>
  </si>
  <si>
    <t>19ULT164</t>
  </si>
  <si>
    <t>Lidwin Fenina.V</t>
  </si>
  <si>
    <t>lidwinaninef@gmail.com</t>
  </si>
  <si>
    <t>19ULT165</t>
  </si>
  <si>
    <t>Lincy Kamali.S</t>
  </si>
  <si>
    <t>kamalichocii@gmail.com</t>
  </si>
  <si>
    <t>19ULT166</t>
  </si>
  <si>
    <t>Manjupriya.S</t>
  </si>
  <si>
    <t>manjupriyas2002@gmail.com</t>
  </si>
  <si>
    <t>19ULT167</t>
  </si>
  <si>
    <t>Mithrasri.D</t>
  </si>
  <si>
    <t>mithrasri0305@gmail.com</t>
  </si>
  <si>
    <t>19ULT168</t>
  </si>
  <si>
    <t>Mukirthaa Sri.K.S</t>
  </si>
  <si>
    <t>mukirthaasri2002@gmail.com</t>
  </si>
  <si>
    <t>19ULT169</t>
  </si>
  <si>
    <t>Nakshatra.V</t>
  </si>
  <si>
    <t>viswanathan.k969@gmail.com</t>
  </si>
  <si>
    <t>19ULT170</t>
  </si>
  <si>
    <t>naveenadurai5@gmail.com</t>
  </si>
  <si>
    <t>19ULT171</t>
  </si>
  <si>
    <t>Nithya.R</t>
  </si>
  <si>
    <t>nithinithya702@gmail.com</t>
  </si>
  <si>
    <t>19ULT172</t>
  </si>
  <si>
    <t>Nithyashree.S</t>
  </si>
  <si>
    <t>nithyashreesanthanam2001@gmail.com</t>
  </si>
  <si>
    <t>19ULT173</t>
  </si>
  <si>
    <t>Niveka.C</t>
  </si>
  <si>
    <t>nivekachenniangiri@gmail.com</t>
  </si>
  <si>
    <t>19ULT174</t>
  </si>
  <si>
    <t>Nivetha.M</t>
  </si>
  <si>
    <t>nivis910@gmail.com</t>
  </si>
  <si>
    <t>19ULT175</t>
  </si>
  <si>
    <t>Nivetha.N</t>
  </si>
  <si>
    <t>nivethanagarasu1702@gmail.com</t>
  </si>
  <si>
    <t>19ULT176</t>
  </si>
  <si>
    <t>Parvathamangai.M</t>
  </si>
  <si>
    <t>therasalmangai3@gmail.com</t>
  </si>
  <si>
    <t>19ULT177</t>
  </si>
  <si>
    <t>Ponsangeetha.S.V</t>
  </si>
  <si>
    <t>ponsangeetha02@gmail.com</t>
  </si>
  <si>
    <t>19ULT178</t>
  </si>
  <si>
    <t>Pramila.C</t>
  </si>
  <si>
    <t>pramilachinnathambi2002@gmail.com</t>
  </si>
  <si>
    <t>19ULT179</t>
  </si>
  <si>
    <t>Preethi.A</t>
  </si>
  <si>
    <t>preethialphonse32@gmail.com</t>
  </si>
  <si>
    <t>19ULT180</t>
  </si>
  <si>
    <t>preethisara2429@gmail.com</t>
  </si>
  <si>
    <t>19ULT181</t>
  </si>
  <si>
    <t>Priyabharathi.R</t>
  </si>
  <si>
    <t>priyabharathirpv@gmail.com</t>
  </si>
  <si>
    <t>19ULT182</t>
  </si>
  <si>
    <t>Purviha Sree.R</t>
  </si>
  <si>
    <t xml:space="preserve">purvihasree@gmail.com </t>
  </si>
  <si>
    <t>19ULT183</t>
  </si>
  <si>
    <t>Rithani.S.R</t>
  </si>
  <si>
    <t>rithani1234@gmail.com</t>
  </si>
  <si>
    <t>19ULT184</t>
  </si>
  <si>
    <t>Rithika.R</t>
  </si>
  <si>
    <t>rithikafranklin@gmail.com</t>
  </si>
  <si>
    <t>19ULT185</t>
  </si>
  <si>
    <t>Riya.B</t>
  </si>
  <si>
    <t>riyageorge148@gmail.com</t>
  </si>
  <si>
    <t>19ULT186</t>
  </si>
  <si>
    <t>Sabarisha.M</t>
  </si>
  <si>
    <t>sabarishamarimuthu3@gmail.com</t>
  </si>
  <si>
    <t>19ULT187</t>
  </si>
  <si>
    <t>Sahana Parvin.Z</t>
  </si>
  <si>
    <t>sahanazahir307@gmail.com</t>
  </si>
  <si>
    <t>19ULT188</t>
  </si>
  <si>
    <t>Sandhiya.A</t>
  </si>
  <si>
    <t>asandhiya0910@gmail.com</t>
  </si>
  <si>
    <t>19ULT189</t>
  </si>
  <si>
    <t>msandhiya688@gmail.com</t>
  </si>
  <si>
    <t>19ULT190</t>
  </si>
  <si>
    <t>Sanjula.G</t>
  </si>
  <si>
    <t xml:space="preserve">sanjulagopal03@gmail.com </t>
  </si>
  <si>
    <t>19ULT191</t>
  </si>
  <si>
    <t>santhiya7765@gmail.com</t>
  </si>
  <si>
    <t>19ULT192</t>
  </si>
  <si>
    <t>Saranya.C</t>
  </si>
  <si>
    <t>saranyasaranya2602@gmail.com</t>
  </si>
  <si>
    <t>19ULT193</t>
  </si>
  <si>
    <t>Saranya.K</t>
  </si>
  <si>
    <t xml:space="preserve">saranya2032s@gmail.com </t>
  </si>
  <si>
    <t>19ULT194</t>
  </si>
  <si>
    <t>Saritha.R</t>
  </si>
  <si>
    <t>saritharajendran2002@gmail.com</t>
  </si>
  <si>
    <t>19ULT195</t>
  </si>
  <si>
    <t>Seetha.K</t>
  </si>
  <si>
    <t>seethakalaiselvan2002@gmail.com</t>
  </si>
  <si>
    <t>19ULT196</t>
  </si>
  <si>
    <t>Shahnaz Fahima.S.M</t>
  </si>
  <si>
    <t>shahnazfahima7@gmail.com</t>
  </si>
  <si>
    <t>19ULT197</t>
  </si>
  <si>
    <t>Shakina.K</t>
  </si>
  <si>
    <t>kshakina2002@gmail.com</t>
  </si>
  <si>
    <t>19ULT198</t>
  </si>
  <si>
    <t>Sharmila.R</t>
  </si>
  <si>
    <t>sharmi6112001@gmail.com</t>
  </si>
  <si>
    <t>19ULT199</t>
  </si>
  <si>
    <t>Shenakavenkatesh</t>
  </si>
  <si>
    <t>shenekachina@gmail.com</t>
  </si>
  <si>
    <t>19ULT200</t>
  </si>
  <si>
    <t>Shonasree.A</t>
  </si>
  <si>
    <t>shonaashokan096@gmail.com</t>
  </si>
  <si>
    <t>19ULT201</t>
  </si>
  <si>
    <t>Sneka.M</t>
  </si>
  <si>
    <t>sneka8111@gmail.com</t>
  </si>
  <si>
    <t>19ULT202</t>
  </si>
  <si>
    <t>Sonalsree.K.S</t>
  </si>
  <si>
    <t>sonalsreeks@gmail.com</t>
  </si>
  <si>
    <t>19ULT203</t>
  </si>
  <si>
    <t>Sowmithra.V.K</t>
  </si>
  <si>
    <t>sowmithraveeraragavan2002@gmail.com</t>
  </si>
  <si>
    <t>19ULT204</t>
  </si>
  <si>
    <t>Sowmiya.G</t>
  </si>
  <si>
    <t>gurusuryaprakash65@gmail.com</t>
  </si>
  <si>
    <t>19ULT205</t>
  </si>
  <si>
    <t>Sowndarya.D</t>
  </si>
  <si>
    <t>devarajkavitha1986@gmail.com</t>
  </si>
  <si>
    <t>19ULT206</t>
  </si>
  <si>
    <t>Sreeka.S</t>
  </si>
  <si>
    <t>sreekasaravanan@gmail.com</t>
  </si>
  <si>
    <t>19ULT207</t>
  </si>
  <si>
    <t>Sriharsini.N</t>
  </si>
  <si>
    <t>nsriharsini@gmail.com</t>
  </si>
  <si>
    <t>19ULT208</t>
  </si>
  <si>
    <t>Subha Shri.S</t>
  </si>
  <si>
    <t>subhashri18402@gmail.com</t>
  </si>
  <si>
    <t>19ULT209</t>
  </si>
  <si>
    <t>Subitha.M</t>
  </si>
  <si>
    <t>subithamohan25@gmail.com</t>
  </si>
  <si>
    <t>19ULT210</t>
  </si>
  <si>
    <t>Sudarshana.R</t>
  </si>
  <si>
    <t>sudar1sahana@gmail.com</t>
  </si>
  <si>
    <t>19ULT211</t>
  </si>
  <si>
    <t>Sugeshna.R</t>
  </si>
  <si>
    <t>sugeshnagomathi2901@gmail.com</t>
  </si>
  <si>
    <t>19ULT212</t>
  </si>
  <si>
    <t>Suppriya.M</t>
  </si>
  <si>
    <t>msuppriya27112001@gmail.com</t>
  </si>
  <si>
    <t>19ULT213</t>
  </si>
  <si>
    <t>Surega.N</t>
  </si>
  <si>
    <t>suregasurega8@gmail.com</t>
  </si>
  <si>
    <t>19ULT214</t>
  </si>
  <si>
    <t>Suvetha.N</t>
  </si>
  <si>
    <t>kanjinds@gmail.com</t>
  </si>
  <si>
    <t>19ULT215</t>
  </si>
  <si>
    <t>Switha.A</t>
  </si>
  <si>
    <t>swithaswitha522@gmail.com</t>
  </si>
  <si>
    <t>19ULT216</t>
  </si>
  <si>
    <t>Vasantha Surya.K</t>
  </si>
  <si>
    <t>vasanthasurya17@gmail.com</t>
  </si>
  <si>
    <t>19ULT217</t>
  </si>
  <si>
    <t>Vidhyashree.A</t>
  </si>
  <si>
    <t>vidhyashree0001@gmail.com</t>
  </si>
  <si>
    <t>19ULT218</t>
  </si>
  <si>
    <t>Yesvanthini.S</t>
  </si>
  <si>
    <t>yesvanthinis@gmail.com</t>
  </si>
  <si>
    <t>19ULT219</t>
  </si>
  <si>
    <t>Yuvapriya.S</t>
  </si>
  <si>
    <t>priyayuvapriya49@gmail.com</t>
  </si>
  <si>
    <t>19ULT220</t>
  </si>
  <si>
    <t>Aameena Banu .A</t>
  </si>
  <si>
    <t>aameenabanu07@gmail.com</t>
  </si>
  <si>
    <t>18ULT101</t>
  </si>
  <si>
    <t>Abinaya .V</t>
  </si>
  <si>
    <t>vetriabi123@gmail.com</t>
  </si>
  <si>
    <t>18ULT102</t>
  </si>
  <si>
    <t>Abinayaa .R</t>
  </si>
  <si>
    <t>raviparamu1999@gmail.com</t>
  </si>
  <si>
    <t>18ULT103</t>
  </si>
  <si>
    <t>Amirthalakshmi .E</t>
  </si>
  <si>
    <t>alameluangusamy5572@gmail.com</t>
  </si>
  <si>
    <t>18ULT104</t>
  </si>
  <si>
    <t>Amshavarshini .I R</t>
  </si>
  <si>
    <t>amsavarshini2001@gmail.com</t>
  </si>
  <si>
    <t>18ULT105</t>
  </si>
  <si>
    <t>Anitha .T</t>
  </si>
  <si>
    <t>anithatamilselvan4@gmail.com</t>
  </si>
  <si>
    <t>18ULT106</t>
  </si>
  <si>
    <t>Anoopa .M</t>
  </si>
  <si>
    <t>vmohandas20@gmail.com</t>
  </si>
  <si>
    <t>18ULT107</t>
  </si>
  <si>
    <t>Aswathy .S S</t>
  </si>
  <si>
    <t>saisivapdm@gmail.com</t>
  </si>
  <si>
    <t>18ULT108</t>
  </si>
  <si>
    <t>Boomika .M</t>
  </si>
  <si>
    <t>m.boomikaselvi2018@gmail.com</t>
  </si>
  <si>
    <t>18ULT109</t>
  </si>
  <si>
    <t>Brindha .T</t>
  </si>
  <si>
    <t>brindhaammu8808@gmail.com</t>
  </si>
  <si>
    <t>18ULT110</t>
  </si>
  <si>
    <t>Deepika .S</t>
  </si>
  <si>
    <t>sdeepikasakthivel0406@gmail.com</t>
  </si>
  <si>
    <t>18ULT111</t>
  </si>
  <si>
    <t xml:space="preserve">Deepika .V </t>
  </si>
  <si>
    <t>venket27672@gmail.com</t>
  </si>
  <si>
    <t>18ULT112</t>
  </si>
  <si>
    <t>Dhanyasri .S</t>
  </si>
  <si>
    <t>nithidhans@gmail.com</t>
  </si>
  <si>
    <t>18ULT113</t>
  </si>
  <si>
    <t>Dharani .P</t>
  </si>
  <si>
    <t>dharanipownraju28@gmail.com</t>
  </si>
  <si>
    <t>18ULT114</t>
  </si>
  <si>
    <t>Dhashmi .T</t>
  </si>
  <si>
    <t>dhashmi2000@gmail.com</t>
  </si>
  <si>
    <t>18ULT116</t>
  </si>
  <si>
    <t>Gangaasri .S</t>
  </si>
  <si>
    <t>gangasriabi@gmail.com</t>
  </si>
  <si>
    <t>18ULT117</t>
  </si>
  <si>
    <t>Gayathri .B</t>
  </si>
  <si>
    <t>gayathribalu142@gmail.com</t>
  </si>
  <si>
    <t>18ULT118</t>
  </si>
  <si>
    <t>Gayathiri .M</t>
  </si>
  <si>
    <t>gayathiridc2000@gmail.com</t>
  </si>
  <si>
    <t>18ULT119</t>
  </si>
  <si>
    <t>Gokula Priya .R</t>
  </si>
  <si>
    <t>gokularamesh555@gmail.com</t>
  </si>
  <si>
    <t>18ULT120</t>
  </si>
  <si>
    <t>Gokulapriya .S</t>
  </si>
  <si>
    <t>sgokulapriya207@gmail.com</t>
  </si>
  <si>
    <t>18ULT121</t>
  </si>
  <si>
    <t>Gomathi .A</t>
  </si>
  <si>
    <t>gomatharu13@gmail.com</t>
  </si>
  <si>
    <t>18ULT122</t>
  </si>
  <si>
    <t>Hansika .S</t>
  </si>
  <si>
    <t>hansikasivakumar47@gmail.com</t>
  </si>
  <si>
    <t>18ULT123</t>
  </si>
  <si>
    <t>Harshitha .P</t>
  </si>
  <si>
    <t>harshithaperiyasamy@gmail.com</t>
  </si>
  <si>
    <t>18ULT124</t>
  </si>
  <si>
    <t>Hema Priya .P</t>
  </si>
  <si>
    <t>hemapriyapachiappan@gmail.com</t>
  </si>
  <si>
    <t>18ULT125</t>
  </si>
  <si>
    <t>Immaculate Jency .I</t>
  </si>
  <si>
    <t>immaculatejency@gmail.com</t>
  </si>
  <si>
    <t>18ULT126</t>
  </si>
  <si>
    <t>Indhuja .C</t>
  </si>
  <si>
    <t>manjucse1999@gmail.com</t>
  </si>
  <si>
    <t>18ULT127</t>
  </si>
  <si>
    <t>Ishika Pradhan .S</t>
  </si>
  <si>
    <t>ishikaerd@gmail.com</t>
  </si>
  <si>
    <t>18ULT128</t>
  </si>
  <si>
    <t xml:space="preserve">Jainaf .A  </t>
  </si>
  <si>
    <t>jainaf.a123@gmail.com</t>
  </si>
  <si>
    <t>18ULT129</t>
  </si>
  <si>
    <t>Janani .V</t>
  </si>
  <si>
    <t>velusamyjanani1967@gmail.com</t>
  </si>
  <si>
    <t>18ULT130</t>
  </si>
  <si>
    <t xml:space="preserve">Jayanthi Chandran  </t>
  </si>
  <si>
    <t>chandraneo@gmail.com</t>
  </si>
  <si>
    <t>18ULT131</t>
  </si>
  <si>
    <t>Jeeva .C N</t>
  </si>
  <si>
    <t>cnjeeva2000@gmail.com</t>
  </si>
  <si>
    <t>18ULT132</t>
  </si>
  <si>
    <t>Jeevajothi .G</t>
  </si>
  <si>
    <t>jeevajothigurusamy@gmail.com</t>
  </si>
  <si>
    <t>18ULT133</t>
  </si>
  <si>
    <t>Josika .M</t>
  </si>
  <si>
    <t>josika2000@gmail.com</t>
  </si>
  <si>
    <t>18ULT134</t>
  </si>
  <si>
    <t>Jovitha .J J</t>
  </si>
  <si>
    <t>jovithabi@gmail.com</t>
  </si>
  <si>
    <t>18ULT135</t>
  </si>
  <si>
    <t>Jyothi .S</t>
  </si>
  <si>
    <t>sawanthlitjyothi@gmail.com</t>
  </si>
  <si>
    <t>18ULT136</t>
  </si>
  <si>
    <t>Kanimozhi .M</t>
  </si>
  <si>
    <t>kanimadhaiyan016@gmail.com</t>
  </si>
  <si>
    <t>18ULT137</t>
  </si>
  <si>
    <t>Karshna .R S</t>
  </si>
  <si>
    <t>gbkarsh2001@gmail.com</t>
  </si>
  <si>
    <t>18ULT138</t>
  </si>
  <si>
    <t>karthikakmnl@gmail.com</t>
  </si>
  <si>
    <t>18ULT139</t>
  </si>
  <si>
    <t>mail2kaviyakrish@gmail.com</t>
  </si>
  <si>
    <t>18ULT140</t>
  </si>
  <si>
    <t>Kayalvizhi .S</t>
  </si>
  <si>
    <t>kayalshan19@gmail.com</t>
  </si>
  <si>
    <t>18ULT141</t>
  </si>
  <si>
    <t>Keerthiga .K M</t>
  </si>
  <si>
    <t>literature0212@gmail.com</t>
  </si>
  <si>
    <t>18ULT142</t>
  </si>
  <si>
    <t>Kiruthika Suruthi .V</t>
  </si>
  <si>
    <t>kiruthikasuruthi2k@gmail.com</t>
  </si>
  <si>
    <t>18ULT143</t>
  </si>
  <si>
    <t>Kishanthini .E</t>
  </si>
  <si>
    <t>kitchumithu12@gmail.com</t>
  </si>
  <si>
    <t>18ULT144</t>
  </si>
  <si>
    <t>Lekhasri .S</t>
  </si>
  <si>
    <t>lekhasridevisaravanan@gmail.com</t>
  </si>
  <si>
    <t>18ULT145</t>
  </si>
  <si>
    <t>Logasundari .S</t>
  </si>
  <si>
    <t>loga27399@gmail.com</t>
  </si>
  <si>
    <t>18ULT146</t>
  </si>
  <si>
    <t>Madhu Mithaa .S</t>
  </si>
  <si>
    <t>madhusprakash628@gmail.com</t>
  </si>
  <si>
    <t>18ULT147</t>
  </si>
  <si>
    <t>Madumitha .S</t>
  </si>
  <si>
    <t>madusaran7@gmail.com</t>
  </si>
  <si>
    <t>18ULT148</t>
  </si>
  <si>
    <t>Menakadevi .S</t>
  </si>
  <si>
    <t>menakadevi1509@gmail.com</t>
  </si>
  <si>
    <t>18ULT149</t>
  </si>
  <si>
    <t>Mohamadha Affrin .M</t>
  </si>
  <si>
    <t>affrin1620@gmail.com</t>
  </si>
  <si>
    <t>18ULT150</t>
  </si>
  <si>
    <t>Monisha .G</t>
  </si>
  <si>
    <t>monishaguna87@gmail.com</t>
  </si>
  <si>
    <t>18ULT151</t>
  </si>
  <si>
    <t>Muhamoodha Hafila .S</t>
  </si>
  <si>
    <t>hafilaerd@gmail.com</t>
  </si>
  <si>
    <t>18ULT152</t>
  </si>
  <si>
    <t>Nandhini .K</t>
  </si>
  <si>
    <t>nandhinik474@gmail.com</t>
  </si>
  <si>
    <t>18ULT153</t>
  </si>
  <si>
    <t>Nanthini .P</t>
  </si>
  <si>
    <t>rukumaninandhini@gmail.com</t>
  </si>
  <si>
    <t>18ULT154</t>
  </si>
  <si>
    <t>Nasreen Banu .A</t>
  </si>
  <si>
    <t>shathic007@gmail.com</t>
  </si>
  <si>
    <t>18ULT156</t>
  </si>
  <si>
    <t>Natchathra .R</t>
  </si>
  <si>
    <t>natasharavikumar@gmail.com</t>
  </si>
  <si>
    <t>18ULT157</t>
  </si>
  <si>
    <t xml:space="preserve">Naveena M </t>
  </si>
  <si>
    <t>naveenanilam@gmail.com</t>
  </si>
  <si>
    <t>18ULT158</t>
  </si>
  <si>
    <t xml:space="preserve">Neha Sree  D      </t>
  </si>
  <si>
    <t>nehasreedevaraj@gmail.com</t>
  </si>
  <si>
    <t>18ULT159</t>
  </si>
  <si>
    <t>Nethrasri  A J</t>
  </si>
  <si>
    <t>nethrasri321@gmail.com</t>
  </si>
  <si>
    <t>18ULT160</t>
  </si>
  <si>
    <t>Niranjanadevi   R P</t>
  </si>
  <si>
    <t>rpniranjanadevi@gmail.com</t>
  </si>
  <si>
    <t>18ULT161</t>
  </si>
  <si>
    <t>Nitisri   S S</t>
  </si>
  <si>
    <t>nitisrisindhu@gmail.com</t>
  </si>
  <si>
    <t>18ULT162</t>
  </si>
  <si>
    <t>Padmapriya   M</t>
  </si>
  <si>
    <t>padmaramanimadeas@gmail.com</t>
  </si>
  <si>
    <t>18ULT163</t>
  </si>
  <si>
    <t>pavithralit99@gmail.com</t>
  </si>
  <si>
    <t>18ULT164</t>
  </si>
  <si>
    <t>pavishreevcw@gmail.com</t>
  </si>
  <si>
    <t>18ULT165</t>
  </si>
  <si>
    <t>Poornashri   R G</t>
  </si>
  <si>
    <t>poornashri2000@gmail.com</t>
  </si>
  <si>
    <t>18ULT166</t>
  </si>
  <si>
    <t>Poovizhi G</t>
  </si>
  <si>
    <t>poovizhigopalan@gmail.com</t>
  </si>
  <si>
    <t>18ULT167</t>
  </si>
  <si>
    <t>Poushali  M</t>
  </si>
  <si>
    <t>pousima16@gmail.com</t>
  </si>
  <si>
    <t>18ULT168</t>
  </si>
  <si>
    <t>Pradheeba  E S</t>
  </si>
  <si>
    <t>pradheeba2001@gmail.com</t>
  </si>
  <si>
    <t>18ULT169</t>
  </si>
  <si>
    <t>Preetha S</t>
  </si>
  <si>
    <t>preethasakthi15@gmail.com</t>
  </si>
  <si>
    <t>18ULT170</t>
  </si>
  <si>
    <t>Preethi  V</t>
  </si>
  <si>
    <t>preethivasudevan1507@gmail.com</t>
  </si>
  <si>
    <t>18ULT171</t>
  </si>
  <si>
    <t>Preethika A S</t>
  </si>
  <si>
    <t>preethikasara11@gmail.com</t>
  </si>
  <si>
    <t>18ULT172</t>
  </si>
  <si>
    <t>Preethika  S</t>
  </si>
  <si>
    <t>preethikasakthivel1812@gmail.com</t>
  </si>
  <si>
    <t>18ULT173</t>
  </si>
  <si>
    <t>Priyadharshini  A</t>
  </si>
  <si>
    <t>priya318dharshini@gmail.com</t>
  </si>
  <si>
    <t>18ULT174</t>
  </si>
  <si>
    <t>Rajalaxmi P</t>
  </si>
  <si>
    <t>rajalaxmi23.11.2000@gmail.com</t>
  </si>
  <si>
    <t>18ULT175</t>
  </si>
  <si>
    <t>Sandhiya S</t>
  </si>
  <si>
    <t>sandhiyasiva10@gmail.com</t>
  </si>
  <si>
    <t>18ULT176</t>
  </si>
  <si>
    <t>Sangeetha M</t>
  </si>
  <si>
    <t>poonkodisangee2353@gmail.com</t>
  </si>
  <si>
    <t>18ULT177</t>
  </si>
  <si>
    <t>Sanjana R</t>
  </si>
  <si>
    <t>sanjurajlit001@gmail.com</t>
  </si>
  <si>
    <t>18ULT178</t>
  </si>
  <si>
    <t xml:space="preserve">Santhiya K </t>
  </si>
  <si>
    <t>santhiya10102000@gmail.com</t>
  </si>
  <si>
    <t>18ULT179</t>
  </si>
  <si>
    <t>Saraswathi M</t>
  </si>
  <si>
    <t>saraswathimurugan2030@gmail.com</t>
  </si>
  <si>
    <t>18ULT180</t>
  </si>
  <si>
    <t>Shalini M</t>
  </si>
  <si>
    <t>shlnmani19@gmail.com</t>
  </si>
  <si>
    <t>18ULT181</t>
  </si>
  <si>
    <t>Shivasanthiya S</t>
  </si>
  <si>
    <t>santhiya16092000@gmail.com</t>
  </si>
  <si>
    <t>18ULT183</t>
  </si>
  <si>
    <t>Shnegaanjali N S</t>
  </si>
  <si>
    <t>shnegaanjalisivanath26@gmail.com</t>
  </si>
  <si>
    <t>18ULT184</t>
  </si>
  <si>
    <t>Sineha S</t>
  </si>
  <si>
    <t>sinehashanmugam2603@gmail.com</t>
  </si>
  <si>
    <t>18ULT185</t>
  </si>
  <si>
    <t>Snegha Priyaa E</t>
  </si>
  <si>
    <t>sneghapriyaaeswarmoorthy@gmail.com</t>
  </si>
  <si>
    <t>18ULT186</t>
  </si>
  <si>
    <t>Sobiga M</t>
  </si>
  <si>
    <t>sobikannamma@gmail.com</t>
  </si>
  <si>
    <t>18ULT187</t>
  </si>
  <si>
    <t xml:space="preserve">Soundharya Sri K G </t>
  </si>
  <si>
    <t>soundharyasrikg@gmail.com</t>
  </si>
  <si>
    <t>18ULT188</t>
  </si>
  <si>
    <t>Sowmiya J</t>
  </si>
  <si>
    <t>sowmidhilip05@gmail.com</t>
  </si>
  <si>
    <t>18ULT189</t>
  </si>
  <si>
    <t>Sowmya R</t>
  </si>
  <si>
    <t>henddran@gmail.com</t>
  </si>
  <si>
    <t>18ULT191</t>
  </si>
  <si>
    <t xml:space="preserve">Sowmya S K </t>
  </si>
  <si>
    <t>sowmyavadivelsk@gmail.com</t>
  </si>
  <si>
    <t>18ULT192</t>
  </si>
  <si>
    <t>Sree Harini G</t>
  </si>
  <si>
    <t>gssharinisree6@gmail.com</t>
  </si>
  <si>
    <t>18ULT193</t>
  </si>
  <si>
    <t>Sri Mathy G</t>
  </si>
  <si>
    <t>srimathy0325@gmail.com</t>
  </si>
  <si>
    <t>18ULT194</t>
  </si>
  <si>
    <t>Sri Sai Nikalya M</t>
  </si>
  <si>
    <t>nikalyamurugesan68@gmail.com</t>
  </si>
  <si>
    <t>18ULT195</t>
  </si>
  <si>
    <t>Srimathi S</t>
  </si>
  <si>
    <t>ammuvansri@gmail.com</t>
  </si>
  <si>
    <t>18ULT196</t>
  </si>
  <si>
    <t>Srini K</t>
  </si>
  <si>
    <t>sriniksai15900@gmail.com</t>
  </si>
  <si>
    <t>18ULT197</t>
  </si>
  <si>
    <t>Sripriya T</t>
  </si>
  <si>
    <t>sripriya9629@gmail.com</t>
  </si>
  <si>
    <t>18ULT198</t>
  </si>
  <si>
    <t>Subasri N</t>
  </si>
  <si>
    <t>subasriblackcat@gmail.com</t>
  </si>
  <si>
    <t>18ULT199</t>
  </si>
  <si>
    <t>Sugapriya U</t>
  </si>
  <si>
    <t>uspriya123@gmail.com</t>
  </si>
  <si>
    <t>18ULT200</t>
  </si>
  <si>
    <t>Sujithra A</t>
  </si>
  <si>
    <t>asujithra24@gmail.com</t>
  </si>
  <si>
    <t>18ULT201</t>
  </si>
  <si>
    <t>Sumaiya S</t>
  </si>
  <si>
    <t>sumishakiali@gmail.com</t>
  </si>
  <si>
    <t>18ULT202</t>
  </si>
  <si>
    <t>Swathi S</t>
  </si>
  <si>
    <t>sswathisubu@gmail.com</t>
  </si>
  <si>
    <t>18ULT203</t>
  </si>
  <si>
    <t>Swetha G</t>
  </si>
  <si>
    <t>smileyswetha2000@gmail.com</t>
  </si>
  <si>
    <t>18ULT204</t>
  </si>
  <si>
    <t>Umabharathi S</t>
  </si>
  <si>
    <t>umalit7665@gmail.com</t>
  </si>
  <si>
    <t>18ULT205</t>
  </si>
  <si>
    <t xml:space="preserve">Vaishnavi B A </t>
  </si>
  <si>
    <t>vaishubarani19@gmail.com</t>
  </si>
  <si>
    <t>18ULT206</t>
  </si>
  <si>
    <t xml:space="preserve">Varshini S </t>
  </si>
  <si>
    <t>svarshini20001@gmail.com</t>
  </si>
  <si>
    <t>18ULT207</t>
  </si>
  <si>
    <t>Vasuki Priya S</t>
  </si>
  <si>
    <t>vasukipriya77@gmail.com</t>
  </si>
  <si>
    <t>18ULT208</t>
  </si>
  <si>
    <t>Vijaya C</t>
  </si>
  <si>
    <t>vijayachinnu139@gmail.com</t>
  </si>
  <si>
    <t>18ULT209</t>
  </si>
  <si>
    <t>Vijayarani M</t>
  </si>
  <si>
    <t>vijayarani1104@gmail.com</t>
  </si>
  <si>
    <t>18ULT210</t>
  </si>
  <si>
    <t xml:space="preserve">Visalimithra A </t>
  </si>
  <si>
    <t>visalimithra2001@gmail.com</t>
  </si>
  <si>
    <t>18ULT211</t>
  </si>
  <si>
    <t>Vishnu Nandha T</t>
  </si>
  <si>
    <t>vishnunandha24@gmail.com</t>
  </si>
  <si>
    <t>18ULT212</t>
  </si>
  <si>
    <t>Vyzshali V</t>
  </si>
  <si>
    <t>vyshuvenkatesan@gmail.com</t>
  </si>
  <si>
    <t>18ULT213</t>
  </si>
  <si>
    <t>Yazhini S A</t>
  </si>
  <si>
    <t>yazhinims2001@gmail.com</t>
  </si>
  <si>
    <t>18ULT215</t>
  </si>
  <si>
    <t>Yogamaheswari P</t>
  </si>
  <si>
    <t>yogamaheswarip@gmail.com</t>
  </si>
  <si>
    <t>18ULT216</t>
  </si>
  <si>
    <t>Yogapriya V</t>
  </si>
  <si>
    <t>yogavelusamy47@gmail.com</t>
  </si>
  <si>
    <t>18ULT217</t>
  </si>
  <si>
    <t>Yuveka S M</t>
  </si>
  <si>
    <t>18ult218@vcw.ac.in</t>
  </si>
  <si>
    <t>18ULT218</t>
  </si>
  <si>
    <t>Aarthi. M</t>
  </si>
  <si>
    <t>aarthisri125@gmail.com</t>
  </si>
  <si>
    <t xml:space="preserve"> III B.A English Literature</t>
  </si>
  <si>
    <t>17ULT101</t>
  </si>
  <si>
    <t>Aarthi. N</t>
  </si>
  <si>
    <t>aarthinallasivam00@gmail.com</t>
  </si>
  <si>
    <t>17ULT102</t>
  </si>
  <si>
    <t>Abirami. M</t>
  </si>
  <si>
    <t>abiramimuruganandham99@gmail.com</t>
  </si>
  <si>
    <t>17ULT103</t>
  </si>
  <si>
    <t xml:space="preserve">Afsan Rusia. F   </t>
  </si>
  <si>
    <t>afsan166@gmail.com</t>
  </si>
  <si>
    <t>17ULT104</t>
  </si>
  <si>
    <t>Ahalya. S</t>
  </si>
  <si>
    <t>ahalyaraj2000@gmail.com</t>
  </si>
  <si>
    <t>17ULT105</t>
  </si>
  <si>
    <t xml:space="preserve">Akila.M   </t>
  </si>
  <si>
    <t>akien2420@gmail.com</t>
  </si>
  <si>
    <t>17ULT106</t>
  </si>
  <si>
    <t>Akshera.K.S</t>
  </si>
  <si>
    <t>aksherasamynathan@gmail.com</t>
  </si>
  <si>
    <t>17ULT107</t>
  </si>
  <si>
    <t>Amirta Rubanie. K</t>
  </si>
  <si>
    <t>amirta262000@gmail.com</t>
  </si>
  <si>
    <t>17ULT108</t>
  </si>
  <si>
    <t>Amrin Fathima. R</t>
  </si>
  <si>
    <t>icorafiqerodecatering@gmail.com</t>
  </si>
  <si>
    <t>17ULT109</t>
  </si>
  <si>
    <t>Anandhavarsni. L</t>
  </si>
  <si>
    <t>anandhavarshini1999@gmail.com</t>
  </si>
  <si>
    <t>17ULT110</t>
  </si>
  <si>
    <t>Archana.E</t>
  </si>
  <si>
    <t>archanaelangovan82@gmail.com</t>
  </si>
  <si>
    <t>17ULT111</t>
  </si>
  <si>
    <t>Arthi .V</t>
  </si>
  <si>
    <t>arthivs@gmail.com</t>
  </si>
  <si>
    <t>17ULT112</t>
  </si>
  <si>
    <t>Booma Rakavi. S.M</t>
  </si>
  <si>
    <t>smboomarakavi@gmail.com</t>
  </si>
  <si>
    <t>17ULT113</t>
  </si>
  <si>
    <t>Boomadevi.G</t>
  </si>
  <si>
    <t>boomagandhi.18@gmail.com</t>
  </si>
  <si>
    <t>17ULT114</t>
  </si>
  <si>
    <t>Chelvadivya. M</t>
  </si>
  <si>
    <t>chelvadivya2000@gmail.com</t>
  </si>
  <si>
    <t>17ULT115</t>
  </si>
  <si>
    <t>Deepika. C</t>
  </si>
  <si>
    <t>dps2341976@gmail.com</t>
  </si>
  <si>
    <t>17ULT116</t>
  </si>
  <si>
    <t>Deepika. N.V</t>
  </si>
  <si>
    <t>deepikanivadivel@gmail.com</t>
  </si>
  <si>
    <t>17ULT117</t>
  </si>
  <si>
    <t>pgdharani99@gmail.com</t>
  </si>
  <si>
    <t>17ULT118</t>
  </si>
  <si>
    <t>Dharani. R</t>
  </si>
  <si>
    <t>dharaniramk@gmail.com</t>
  </si>
  <si>
    <t>17ULT119</t>
  </si>
  <si>
    <t>Dharani. T</t>
  </si>
  <si>
    <t>dharanithangamani543@gmail.com</t>
  </si>
  <si>
    <t>17ULT120</t>
  </si>
  <si>
    <t>Dilrash. A.S</t>
  </si>
  <si>
    <t>dilrash06@gmail.com</t>
  </si>
  <si>
    <t>17ULT121</t>
  </si>
  <si>
    <t>Divya. N</t>
  </si>
  <si>
    <t>divyanagaraj@gmail.com</t>
  </si>
  <si>
    <t>17ULT122</t>
  </si>
  <si>
    <t>Elakkiya. J</t>
  </si>
  <si>
    <t>jothibashelakkiya@gmail.com</t>
  </si>
  <si>
    <t>17ULT123</t>
  </si>
  <si>
    <t>Elakkiya. S</t>
  </si>
  <si>
    <t>selakkiya627@gmail.com</t>
  </si>
  <si>
    <t>17ULT124</t>
  </si>
  <si>
    <t>Eniyageetha. J</t>
  </si>
  <si>
    <t>eniyageetha2000@gmail.com</t>
  </si>
  <si>
    <t>17ULT125</t>
  </si>
  <si>
    <t>Ganga Devi. S</t>
  </si>
  <si>
    <t>gangadevi0002@gmail.com</t>
  </si>
  <si>
    <t>17ULT126</t>
  </si>
  <si>
    <t>Ghayathre. V</t>
  </si>
  <si>
    <t>ghayuvr@gmail.com</t>
  </si>
  <si>
    <t>17ULT127</t>
  </si>
  <si>
    <t>Gogul Priya.K</t>
  </si>
  <si>
    <t>gogulpriyaba@gmail.com</t>
  </si>
  <si>
    <t>17ULT128</t>
  </si>
  <si>
    <t>Gokulappriya. G</t>
  </si>
  <si>
    <t>keerthupriya14@gmail.com</t>
  </si>
  <si>
    <t>17ULT129</t>
  </si>
  <si>
    <t>Gowsalya. S</t>
  </si>
  <si>
    <t>gowsalya1702@gmail.com</t>
  </si>
  <si>
    <t>17ULT130</t>
  </si>
  <si>
    <t>Harini. E</t>
  </si>
  <si>
    <t>harinieaswaran@gmail.com</t>
  </si>
  <si>
    <t>17ULT131</t>
  </si>
  <si>
    <t>Harini Sree. P.C</t>
  </si>
  <si>
    <t>harinisreec@gmail.com</t>
  </si>
  <si>
    <t>17ULT132</t>
  </si>
  <si>
    <t>Harshini. B</t>
  </si>
  <si>
    <t>harshinimani1999@gmail.com</t>
  </si>
  <si>
    <t>17ULT133</t>
  </si>
  <si>
    <t>Helan Jebakani. J</t>
  </si>
  <si>
    <t>helanjousha00@gmail.com</t>
  </si>
  <si>
    <t>17ULT134</t>
  </si>
  <si>
    <t>Indhu. R</t>
  </si>
  <si>
    <t>indhuraja351999@gmail.com</t>
  </si>
  <si>
    <t>17ULT135</t>
  </si>
  <si>
    <t>Indhumathi. K</t>
  </si>
  <si>
    <t>indhumathikathiravan@gmail.com</t>
  </si>
  <si>
    <t>17ULT136</t>
  </si>
  <si>
    <t>Indhumathi. M</t>
  </si>
  <si>
    <t>indhumathimurugesn423@gmail.com</t>
  </si>
  <si>
    <t>17ULT137</t>
  </si>
  <si>
    <t>Janahanandhini.D</t>
  </si>
  <si>
    <t>vimalajanahee@gmail.com</t>
  </si>
  <si>
    <t>17ULT138</t>
  </si>
  <si>
    <t>Janaha Sri.S</t>
  </si>
  <si>
    <t>yeshojanahasri@gmail.com</t>
  </si>
  <si>
    <t>17ULT139</t>
  </si>
  <si>
    <t>Janani.S.S</t>
  </si>
  <si>
    <t>jananinila99@gmail.com</t>
  </si>
  <si>
    <t>17ULT140</t>
  </si>
  <si>
    <t>Janani. V.S</t>
  </si>
  <si>
    <t>januvj155@gmail.com</t>
  </si>
  <si>
    <t>17ULT141</t>
  </si>
  <si>
    <t>Jayassree. V</t>
  </si>
  <si>
    <t>jayassree1216@gmail.com</t>
  </si>
  <si>
    <t>17ULT142</t>
  </si>
  <si>
    <t>Jeevitha. D</t>
  </si>
  <si>
    <t>djeevitha37@gmail.com</t>
  </si>
  <si>
    <t>17ULT143</t>
  </si>
  <si>
    <t>jeevithakaviya372@gmail.com</t>
  </si>
  <si>
    <t>17ULT144</t>
  </si>
  <si>
    <t>Kaleeshwari Shiri. S.K</t>
  </si>
  <si>
    <t>kaleeshwarishri1999@gmail.com</t>
  </si>
  <si>
    <t>17ULT145</t>
  </si>
  <si>
    <t>kamaliniva@gmail.com</t>
  </si>
  <si>
    <t>17ULT146</t>
  </si>
  <si>
    <t>Karthika. M</t>
  </si>
  <si>
    <t>karthikamurugesan1999@gmail.com</t>
  </si>
  <si>
    <t>17ULT147</t>
  </si>
  <si>
    <t>Kayathri.V</t>
  </si>
  <si>
    <t>kayathrivenkatachalam@gmail.com</t>
  </si>
  <si>
    <t>17ULT148</t>
  </si>
  <si>
    <t>Keerthana. B</t>
  </si>
  <si>
    <t>vkeerthana2452000@gmail.com</t>
  </si>
  <si>
    <t>17ULT149</t>
  </si>
  <si>
    <t>Keerthika. K</t>
  </si>
  <si>
    <t>keerthikakumaresan2000@gmail.com</t>
  </si>
  <si>
    <t>17ULT150</t>
  </si>
  <si>
    <t>Kokilavani.G</t>
  </si>
  <si>
    <t>kokilavanig20@gmail.com</t>
  </si>
  <si>
    <t>17ULT151</t>
  </si>
  <si>
    <t>Kowsalya.R</t>
  </si>
  <si>
    <t>ragupathi8919@gmail.com</t>
  </si>
  <si>
    <t>17ULT152</t>
  </si>
  <si>
    <t>Kowsika.R</t>
  </si>
  <si>
    <t>kowsikababy@gmail.com</t>
  </si>
  <si>
    <t>17ULT153</t>
  </si>
  <si>
    <t>Lavanya. R</t>
  </si>
  <si>
    <t>lavanyaramasamy122@gmail.com</t>
  </si>
  <si>
    <t>17ULT154</t>
  </si>
  <si>
    <t>Madhumitha. K</t>
  </si>
  <si>
    <t>madhumitha41299@gmail.com</t>
  </si>
  <si>
    <t>17ULT156</t>
  </si>
  <si>
    <t>Madhumitha. R</t>
  </si>
  <si>
    <t>17ULT157</t>
  </si>
  <si>
    <t>Madhumitha. S.M</t>
  </si>
  <si>
    <t>smmadhumitha1409@gmail.com</t>
  </si>
  <si>
    <t>17ULT158</t>
  </si>
  <si>
    <t>Manjritha. V</t>
  </si>
  <si>
    <t>vmanjritha@gmail.com</t>
  </si>
  <si>
    <t>17ULT159</t>
  </si>
  <si>
    <t>Mathu Mithra. T</t>
  </si>
  <si>
    <t>mathumithravcw@gmail.com</t>
  </si>
  <si>
    <t>17ULT160</t>
  </si>
  <si>
    <t>Mcthalin Sindhiya. M</t>
  </si>
  <si>
    <t>mcthalinsandy1999@gmail.com</t>
  </si>
  <si>
    <t>17ULT161</t>
  </si>
  <si>
    <t>Mohanaaishwariya. M</t>
  </si>
  <si>
    <t>mohanaaiswariya1999@gmail.com</t>
  </si>
  <si>
    <t>17ULT162</t>
  </si>
  <si>
    <t>Mahalakshmi.S</t>
  </si>
  <si>
    <t>mahasubramanian146@gmail.com</t>
  </si>
  <si>
    <t>17ULT226</t>
  </si>
  <si>
    <t>Mohmmutha Hamnaa Rifa .N</t>
  </si>
  <si>
    <t>mohammuthahamnarifa163@gmail.com</t>
  </si>
  <si>
    <t>17ULT163</t>
  </si>
  <si>
    <t>Nandana .T R M</t>
  </si>
  <si>
    <t>nandunandana21@gmail.com</t>
  </si>
  <si>
    <t>17ULT164</t>
  </si>
  <si>
    <t>Nandhini .L</t>
  </si>
  <si>
    <t>nandhulogu26@gmail.com</t>
  </si>
  <si>
    <t>17ULT165</t>
  </si>
  <si>
    <t>Nandhini .P</t>
  </si>
  <si>
    <t>nandhiniperiyasami828@gmail.com</t>
  </si>
  <si>
    <t>17ULT166</t>
  </si>
  <si>
    <t>Nasreen Banu .K</t>
  </si>
  <si>
    <t>nasreenbanuk99@gmail.com</t>
  </si>
  <si>
    <t>17ULT167</t>
  </si>
  <si>
    <t>Naveena .P</t>
  </si>
  <si>
    <t>nvnpnvnp@gmail.com</t>
  </si>
  <si>
    <t>17ULT168</t>
  </si>
  <si>
    <t>naveenapalanisamy1999@gmail.com</t>
  </si>
  <si>
    <t>17ULT169</t>
  </si>
  <si>
    <t>Nehaa Ramesh .</t>
  </si>
  <si>
    <t>neharamesh12012000@gmail.com</t>
  </si>
  <si>
    <t>17ULT170</t>
  </si>
  <si>
    <t>Nithanya .M</t>
  </si>
  <si>
    <t>nithanyaba@gmail.com</t>
  </si>
  <si>
    <t>17ULT171</t>
  </si>
  <si>
    <t>Nithiya .R</t>
  </si>
  <si>
    <t>nithiya.rajendran2000@gmail.com</t>
  </si>
  <si>
    <t>17ULT172</t>
  </si>
  <si>
    <t>Nithya Priya .S</t>
  </si>
  <si>
    <t>nithyapriyasubramaniam@gmail.com</t>
  </si>
  <si>
    <t>17ULT173</t>
  </si>
  <si>
    <t>Nivethappriya .K S</t>
  </si>
  <si>
    <t>nivimano2000@gmail.com</t>
  </si>
  <si>
    <t>17ULT174</t>
  </si>
  <si>
    <t>Padmavathi .R</t>
  </si>
  <si>
    <t>padmaravi902@gmail.com</t>
  </si>
  <si>
    <t>17ULT175</t>
  </si>
  <si>
    <t>Palani Visalakshi .R</t>
  </si>
  <si>
    <t>palanivisalakshi@gmail.com</t>
  </si>
  <si>
    <t>17ULT176</t>
  </si>
  <si>
    <t>Pavithra .K K</t>
  </si>
  <si>
    <t>kkpavithra005@gmail.com</t>
  </si>
  <si>
    <t>17ULT177</t>
  </si>
  <si>
    <t>Poonguzhali .M</t>
  </si>
  <si>
    <t>poonguzhalimoorthy20@gmail.com</t>
  </si>
  <si>
    <t>17ULT178</t>
  </si>
  <si>
    <t>Prasya .M</t>
  </si>
  <si>
    <t>prasya.m25@gmail.com</t>
  </si>
  <si>
    <t>17ULT179</t>
  </si>
  <si>
    <t>Pritha .S S</t>
  </si>
  <si>
    <t>prithasaravanan2000@gmail.com</t>
  </si>
  <si>
    <t>17ULT180</t>
  </si>
  <si>
    <t>Priya .M</t>
  </si>
  <si>
    <t>priyasparkle10@gmail.com</t>
  </si>
  <si>
    <t>17ULT181</t>
  </si>
  <si>
    <t>Priyadharsini .G</t>
  </si>
  <si>
    <t>priyasri1234vcw@gmail.com</t>
  </si>
  <si>
    <t>17ULT182</t>
  </si>
  <si>
    <t>Priyanka .G</t>
  </si>
  <si>
    <t>priyanka200699@gmail.com</t>
  </si>
  <si>
    <t>17ULT183</t>
  </si>
  <si>
    <t>Priyanka .J</t>
  </si>
  <si>
    <t>priyankajoseph06782@gmail.com</t>
  </si>
  <si>
    <t>17ULT184</t>
  </si>
  <si>
    <t>Priyanka .R</t>
  </si>
  <si>
    <t>theribabypriya99@gmail.com</t>
  </si>
  <si>
    <t>17ULT185</t>
  </si>
  <si>
    <t>Priyanka .T</t>
  </si>
  <si>
    <t>piyaapapa@gmail.com</t>
  </si>
  <si>
    <t>17ULT186</t>
  </si>
  <si>
    <t>Rahathil Sefana .M</t>
  </si>
  <si>
    <t>rahathulshifana2000@gmail.com</t>
  </si>
  <si>
    <t>17ULT187</t>
  </si>
  <si>
    <t>Ramyaayuvarani .P</t>
  </si>
  <si>
    <t>ramyaayuvarani2000@gmail.com</t>
  </si>
  <si>
    <t>17ULT188</t>
  </si>
  <si>
    <t>Rathinaelakiya .T</t>
  </si>
  <si>
    <t>rathinaelakiya@gmail.com</t>
  </si>
  <si>
    <t>17ULT189</t>
  </si>
  <si>
    <t>Renugadevi .S</t>
  </si>
  <si>
    <t>srenugadevi1999@gmail.com</t>
  </si>
  <si>
    <t>17ULT190</t>
  </si>
  <si>
    <t>Rithika .K</t>
  </si>
  <si>
    <t>rithikakuppusamy2@gmail.com</t>
  </si>
  <si>
    <t>17ULT191</t>
  </si>
  <si>
    <t>Rohini .M</t>
  </si>
  <si>
    <t>rohinim6820@gmail.com</t>
  </si>
  <si>
    <t>17ULT192</t>
  </si>
  <si>
    <t>Rosini .S</t>
  </si>
  <si>
    <t>rosiniaaliyah@gmail.com</t>
  </si>
  <si>
    <t>17ULT193</t>
  </si>
  <si>
    <t>Salini .K</t>
  </si>
  <si>
    <t>shalinikanagaraj02@gmail.com</t>
  </si>
  <si>
    <t>17ULT194</t>
  </si>
  <si>
    <t>Saran Monica .T</t>
  </si>
  <si>
    <t>saranmonica02@gmail.com</t>
  </si>
  <si>
    <t>17ULT195</t>
  </si>
  <si>
    <t>Sarumathi .K P</t>
  </si>
  <si>
    <t>sarumathiperumal136@gmail.com</t>
  </si>
  <si>
    <t>17ULT196</t>
  </si>
  <si>
    <t>Shahana Shabnam .M A</t>
  </si>
  <si>
    <t>shahanasheik7@gmail.com</t>
  </si>
  <si>
    <t>17ULT197</t>
  </si>
  <si>
    <t>Shalini .M</t>
  </si>
  <si>
    <t>shalini.mahileeswaran@gmail.com</t>
  </si>
  <si>
    <t>17ULT198</t>
  </si>
  <si>
    <t>Shalma .S</t>
  </si>
  <si>
    <t>shalmashanavas1@gmail.com</t>
  </si>
  <si>
    <t>17ULT199</t>
  </si>
  <si>
    <t>Shanghavi Karthikeyan .</t>
  </si>
  <si>
    <t>shanghavikarthikeyan@gmail.com</t>
  </si>
  <si>
    <t>17ULT200</t>
  </si>
  <si>
    <t>Shobana .R</t>
  </si>
  <si>
    <t>shobanadhivagar28@gmail.com</t>
  </si>
  <si>
    <t>17ULT202</t>
  </si>
  <si>
    <t>Shweta .R M</t>
  </si>
  <si>
    <t>shwetamuralikrishnan@gmail.com</t>
  </si>
  <si>
    <t>17ULT203</t>
  </si>
  <si>
    <t>Sindhuja .B M</t>
  </si>
  <si>
    <t>sindhujamurugesan20@gmail.com</t>
  </si>
  <si>
    <t>17ULT204</t>
  </si>
  <si>
    <t>Sinthana .A</t>
  </si>
  <si>
    <t>sinthana0203@gmail.com</t>
  </si>
  <si>
    <t>17ULT205</t>
  </si>
  <si>
    <t>Siva Kowsalya .R</t>
  </si>
  <si>
    <t>kowsalyarmsk@gmail.com</t>
  </si>
  <si>
    <t>17ULT206</t>
  </si>
  <si>
    <t>Sobika .K S</t>
  </si>
  <si>
    <t>sobika0802@gmail.com</t>
  </si>
  <si>
    <t>17ULT207</t>
  </si>
  <si>
    <t>Sowmiya .S</t>
  </si>
  <si>
    <t>srssowmiya@gmail.com</t>
  </si>
  <si>
    <t>17ULT208</t>
  </si>
  <si>
    <t>Sradha R Krishnan .</t>
  </si>
  <si>
    <t>sradhark99@gmail.com</t>
  </si>
  <si>
    <t>17ULT209</t>
  </si>
  <si>
    <t>Sreetha .M</t>
  </si>
  <si>
    <t>sreesha2000@gmail.com</t>
  </si>
  <si>
    <t>17ULT210</t>
  </si>
  <si>
    <t>srimathi7079@gmail.com</t>
  </si>
  <si>
    <t>17ULT211</t>
  </si>
  <si>
    <t>Srinidhi Mahalakshmi .K</t>
  </si>
  <si>
    <t>srinidhikarthik77@gmail.com</t>
  </si>
  <si>
    <t>17ULT212</t>
  </si>
  <si>
    <t>Supriya Muthamil Selvi .B</t>
  </si>
  <si>
    <t>supribluvy357@gmail.com</t>
  </si>
  <si>
    <t>17ULT213</t>
  </si>
  <si>
    <t>Susmitha .K S</t>
  </si>
  <si>
    <t>susmithaks21@gmail.com</t>
  </si>
  <si>
    <t>17ULT214</t>
  </si>
  <si>
    <t>Tharaneeswari .R</t>
  </si>
  <si>
    <t>tharani7teddy@gmail.com</t>
  </si>
  <si>
    <t>17ULT215</t>
  </si>
  <si>
    <t>Triveni .V S</t>
  </si>
  <si>
    <t>trivenishanmugam5328@gmail.com</t>
  </si>
  <si>
    <t>17ULT216</t>
  </si>
  <si>
    <t>Vanathi .S</t>
  </si>
  <si>
    <t>vanukutty02@gmail.com</t>
  </si>
  <si>
    <t>17ULT217</t>
  </si>
  <si>
    <t>Vani Shree .P</t>
  </si>
  <si>
    <t>itsvanishree7@gmail.com</t>
  </si>
  <si>
    <t>17ULT218</t>
  </si>
  <si>
    <t>Vanmathi .S K</t>
  </si>
  <si>
    <t>skvanmathierode@gmail.com</t>
  </si>
  <si>
    <t>17ULT219</t>
  </si>
  <si>
    <t>Varnisha .S</t>
  </si>
  <si>
    <t>nishasampath1402@gmail.com</t>
  </si>
  <si>
    <t>17ULT220</t>
  </si>
  <si>
    <t>Vasukipriya .S K</t>
  </si>
  <si>
    <t>vasukipriyakottaiyan@gmail.com</t>
  </si>
  <si>
    <t>17ULT221</t>
  </si>
  <si>
    <t>Vethavarshini .S</t>
  </si>
  <si>
    <t>yazhuvetha@gmail.com</t>
  </si>
  <si>
    <t>17ULT222</t>
  </si>
  <si>
    <t>Vishnupriya .M</t>
  </si>
  <si>
    <t>vishnu.rskro@gmail.com</t>
  </si>
  <si>
    <t>17ULT223</t>
  </si>
  <si>
    <t>Yashwandheni .R N</t>
  </si>
  <si>
    <t>yashwandhenirn@gmail.com</t>
  </si>
  <si>
    <t>17ULT224</t>
  </si>
  <si>
    <t>Yugabharathi .G</t>
  </si>
  <si>
    <t>yugabharathi20@gmail.com</t>
  </si>
  <si>
    <t>17ULT225</t>
  </si>
  <si>
    <t>Abeetha Jones. S</t>
  </si>
  <si>
    <t>jonesabeee18@gmail.com</t>
  </si>
  <si>
    <t>I M.A English Literature</t>
  </si>
  <si>
    <t>19PLT101</t>
  </si>
  <si>
    <t>Anu Shruthi. G</t>
  </si>
  <si>
    <t>anushruthi261@gmail.com</t>
  </si>
  <si>
    <t>19PLT102</t>
  </si>
  <si>
    <t>Gopika. T</t>
  </si>
  <si>
    <t>gopika2698@gmail.com</t>
  </si>
  <si>
    <t>19PLT103</t>
  </si>
  <si>
    <t>Gowthami. S</t>
  </si>
  <si>
    <t>s.gowthamisekar@gmail.com</t>
  </si>
  <si>
    <t>19PLT104</t>
  </si>
  <si>
    <t>Jayapriya. A</t>
  </si>
  <si>
    <t>jayapriyaarjunan@gmail.com</t>
  </si>
  <si>
    <t>19PLT106</t>
  </si>
  <si>
    <t>Kaniga. R</t>
  </si>
  <si>
    <t>kanigaidp99@gmail.com</t>
  </si>
  <si>
    <t>19PLT107</t>
  </si>
  <si>
    <t>Karthika. H</t>
  </si>
  <si>
    <t>karthikaharidass@gmail.com</t>
  </si>
  <si>
    <t>19PLT108</t>
  </si>
  <si>
    <t>Kiruthiga. S</t>
  </si>
  <si>
    <t>kiruthika1998s@gmail.com</t>
  </si>
  <si>
    <t>19PLT109</t>
  </si>
  <si>
    <t>Madhumitha. S</t>
  </si>
  <si>
    <t>madhumithaselvaraj800@gmail.com</t>
  </si>
  <si>
    <t>19PLT110</t>
  </si>
  <si>
    <t>Minu Roy. R</t>
  </si>
  <si>
    <t>minuroy3098@gmail.com</t>
  </si>
  <si>
    <t>19PLT111</t>
  </si>
  <si>
    <t>Mohanaa Laxmi. G</t>
  </si>
  <si>
    <t>mlaxmiga@gmail.com</t>
  </si>
  <si>
    <t>19PLT112</t>
  </si>
  <si>
    <t>Monisha. P</t>
  </si>
  <si>
    <t>pmonish98@gmail.com</t>
  </si>
  <si>
    <t>19PLT113</t>
  </si>
  <si>
    <t>Nandhini. S</t>
  </si>
  <si>
    <t>mynandhuavmm@gmail.com</t>
  </si>
  <si>
    <t>19PLT114</t>
  </si>
  <si>
    <t>Nishamercy. S</t>
  </si>
  <si>
    <t>nishamercy16@gmail.com</t>
  </si>
  <si>
    <t>19PLT115</t>
  </si>
  <si>
    <t>Nithyapriya. M</t>
  </si>
  <si>
    <t>priyamurugesan4007@gmail.com</t>
  </si>
  <si>
    <t>19PLT116</t>
  </si>
  <si>
    <t>Pavithra. N</t>
  </si>
  <si>
    <t>npavithra.2698@gmail.com</t>
  </si>
  <si>
    <t>19PLT117</t>
  </si>
  <si>
    <t>Roshini Priya. S</t>
  </si>
  <si>
    <t>sunroshini@gmail.com</t>
  </si>
  <si>
    <t>19PLT118</t>
  </si>
  <si>
    <t>Saranya. A.G.</t>
  </si>
  <si>
    <t>saranyaarivukodi@gmail.com</t>
  </si>
  <si>
    <t>19PLT119</t>
  </si>
  <si>
    <t>Saranya. B</t>
  </si>
  <si>
    <t>sarantup19@gmail.com</t>
  </si>
  <si>
    <t>19PLT120</t>
  </si>
  <si>
    <t>Savitha. G</t>
  </si>
  <si>
    <t>savithagsavi127@gmail.com</t>
  </si>
  <si>
    <t>19PLT121</t>
  </si>
  <si>
    <t>Sharon. T</t>
  </si>
  <si>
    <t>reetasharon@gmail.com</t>
  </si>
  <si>
    <t>19PLT122</t>
  </si>
  <si>
    <t>Sowmiya. K</t>
  </si>
  <si>
    <t>sowmiyak869@gmail.com</t>
  </si>
  <si>
    <t>19PLT123</t>
  </si>
  <si>
    <t>Subasri. M</t>
  </si>
  <si>
    <t>subamanoharan10@gmail.com</t>
  </si>
  <si>
    <t>19PLT124</t>
  </si>
  <si>
    <t>Swethaa. V</t>
  </si>
  <si>
    <t>swethaavisu@gmail.com</t>
  </si>
  <si>
    <t>19PLT125</t>
  </si>
  <si>
    <t>Yazhini. V</t>
  </si>
  <si>
    <t>yazhiniv99@gmail.com</t>
  </si>
  <si>
    <t>19PLT126</t>
  </si>
  <si>
    <t>Yugapriya. C</t>
  </si>
  <si>
    <t>yugapriya29@gmail.com</t>
  </si>
  <si>
    <t>19PLT127</t>
  </si>
  <si>
    <t xml:space="preserve">Anitha .V         </t>
  </si>
  <si>
    <t>II M.A English Literature</t>
  </si>
  <si>
    <t>18PLT101</t>
  </si>
  <si>
    <t xml:space="preserve">Aswini .M                </t>
  </si>
  <si>
    <t>aswini05021998@gmail.com</t>
  </si>
  <si>
    <t>18PLT102</t>
  </si>
  <si>
    <t xml:space="preserve">Bhavadharani .K                </t>
  </si>
  <si>
    <t>dharanivelmani@gmail.com</t>
  </si>
  <si>
    <t>18PLT103</t>
  </si>
  <si>
    <t xml:space="preserve">Brindha .M                </t>
  </si>
  <si>
    <t>brindhamcse@gmail.com</t>
  </si>
  <si>
    <t>18PLT104</t>
  </si>
  <si>
    <t xml:space="preserve">Gobika .S               </t>
  </si>
  <si>
    <t>gopikasaravanan1698@gmail.com</t>
  </si>
  <si>
    <t>18PLT105</t>
  </si>
  <si>
    <t xml:space="preserve">Gokulapriya .T                </t>
  </si>
  <si>
    <t>gokulapriya34@gmail.com</t>
  </si>
  <si>
    <t>18PLT106</t>
  </si>
  <si>
    <t xml:space="preserve">Govarthini .S                </t>
  </si>
  <si>
    <t>pavimonispgm@gmail.com</t>
  </si>
  <si>
    <t>18PLT107</t>
  </si>
  <si>
    <t xml:space="preserve">Karthika .T               </t>
  </si>
  <si>
    <t>karthikadharma96@gmail.com</t>
  </si>
  <si>
    <t>18PLT108</t>
  </si>
  <si>
    <t xml:space="preserve">Kaviya .P               </t>
  </si>
  <si>
    <t>kaviyapalanisamy12345@gmail.com</t>
  </si>
  <si>
    <t>18PLT109</t>
  </si>
  <si>
    <t xml:space="preserve">Kavya .S                </t>
  </si>
  <si>
    <t>kavyasekaran@gmail.com</t>
  </si>
  <si>
    <t>18PLT110</t>
  </si>
  <si>
    <t xml:space="preserve">Keerthana .T                </t>
  </si>
  <si>
    <t>keerthithangavel98@gmail.com</t>
  </si>
  <si>
    <t>18PLT111</t>
  </si>
  <si>
    <t xml:space="preserve">Kowsalya .P                </t>
  </si>
  <si>
    <t>kowsalyapalanisamy18112@gmail.com</t>
  </si>
  <si>
    <t>18PLT112</t>
  </si>
  <si>
    <t xml:space="preserve">Madhumithaa .S B                </t>
  </si>
  <si>
    <t>madhuudaya98@gmail.com</t>
  </si>
  <si>
    <t>18PLT113</t>
  </si>
  <si>
    <t xml:space="preserve">Miruthula .N     </t>
  </si>
  <si>
    <t>miruthu98@gmail.com</t>
  </si>
  <si>
    <t>18PLT114</t>
  </si>
  <si>
    <t xml:space="preserve">Monisha .M              </t>
  </si>
  <si>
    <t>monishamurugesan03@gmail.com</t>
  </si>
  <si>
    <t>18PLT115</t>
  </si>
  <si>
    <t xml:space="preserve">Niveditha .K                </t>
  </si>
  <si>
    <t>vcwniveditha@gmail.com</t>
  </si>
  <si>
    <t>18PLT116</t>
  </si>
  <si>
    <t xml:space="preserve">Nivetha .H                </t>
  </si>
  <si>
    <t>nivethavic569@gmail.com</t>
  </si>
  <si>
    <t>18PLT117</t>
  </si>
  <si>
    <t xml:space="preserve">Nivetha .R                </t>
  </si>
  <si>
    <t>rxsuji@gmail.com</t>
  </si>
  <si>
    <t>18PLT118</t>
  </si>
  <si>
    <t xml:space="preserve">Parkhavi .V                </t>
  </si>
  <si>
    <t>parkhavi.visva@gmail.com</t>
  </si>
  <si>
    <t>18PLT119</t>
  </si>
  <si>
    <t xml:space="preserve">Pavithra .K       </t>
  </si>
  <si>
    <t>pavithrakandhasamy@gmail.com</t>
  </si>
  <si>
    <t>18PLT120</t>
  </si>
  <si>
    <t xml:space="preserve">Pavithra .N                </t>
  </si>
  <si>
    <t>npptpavi@gmail.com</t>
  </si>
  <si>
    <t>18PLT121</t>
  </si>
  <si>
    <t xml:space="preserve">Perezhil .N               </t>
  </si>
  <si>
    <t xml:space="preserve">perezhil95@gmail.com </t>
  </si>
  <si>
    <t>18PLT122</t>
  </si>
  <si>
    <t xml:space="preserve">Priyadharshni .C                </t>
  </si>
  <si>
    <t>priyadharshnichella@gmail.com</t>
  </si>
  <si>
    <t>18PLT123</t>
  </si>
  <si>
    <t xml:space="preserve">Sangavi .D                </t>
  </si>
  <si>
    <t>sangavi440@gmail.com</t>
  </si>
  <si>
    <t>18PLT124</t>
  </si>
  <si>
    <t xml:space="preserve">Sasirekha .S                </t>
  </si>
  <si>
    <t>sasirekashanmugam2881997@gmail.com</t>
  </si>
  <si>
    <t>18PLT126</t>
  </si>
  <si>
    <t xml:space="preserve">Shalini .P L                </t>
  </si>
  <si>
    <t>shalinipalaniappan135@gmail.com</t>
  </si>
  <si>
    <t>18PLT127</t>
  </si>
  <si>
    <t xml:space="preserve">Shanmathi .S                </t>
  </si>
  <si>
    <t>mathishalit@gmail.com</t>
  </si>
  <si>
    <t>18PLT128</t>
  </si>
  <si>
    <t xml:space="preserve">Sindhu .D               </t>
  </si>
  <si>
    <t>sindhu210897@gmail.com</t>
  </si>
  <si>
    <t>18PLT129</t>
  </si>
  <si>
    <t xml:space="preserve">Soniya .N                </t>
  </si>
  <si>
    <t>soniyasri8326@gmail.com</t>
  </si>
  <si>
    <t>18PLT130</t>
  </si>
  <si>
    <t xml:space="preserve">Subhasre .V S                </t>
  </si>
  <si>
    <t>subha1037sre@gmail.com</t>
  </si>
  <si>
    <t>18PLT131</t>
  </si>
  <si>
    <t xml:space="preserve">Surya .N                </t>
  </si>
  <si>
    <t>suryanallasamy@gmail.com</t>
  </si>
  <si>
    <t>18PLT132</t>
  </si>
  <si>
    <t xml:space="preserve">Sushmitha .A             </t>
  </si>
  <si>
    <t>asushmitha1397@gmail.com</t>
  </si>
  <si>
    <t>18PLT133</t>
  </si>
  <si>
    <t xml:space="preserve">Sushmitha .P                </t>
  </si>
  <si>
    <t>sushmithaprakash89@gmail.com</t>
  </si>
  <si>
    <t>18PLT134</t>
  </si>
  <si>
    <t xml:space="preserve">Suvathi .R              </t>
  </si>
  <si>
    <t>suvathi.r07@gmail.com</t>
  </si>
  <si>
    <t>18PLT135</t>
  </si>
  <si>
    <t xml:space="preserve">Tharanya .T                </t>
  </si>
  <si>
    <t>tharanya311997@gmail.com</t>
  </si>
  <si>
    <t>18PLT136</t>
  </si>
  <si>
    <t xml:space="preserve">Thiyanaswathika .P                </t>
  </si>
  <si>
    <t>thiyanaswathika@gmail.com</t>
  </si>
  <si>
    <t>18PLT137</t>
  </si>
  <si>
    <t xml:space="preserve">Vindhiya .R                </t>
  </si>
  <si>
    <t>vindhiyavasanth@gmail.com</t>
  </si>
  <si>
    <t>18PLT138</t>
  </si>
  <si>
    <t xml:space="preserve">Saranyaa .I G                </t>
  </si>
  <si>
    <t>igsowmiyaa@gmail.com</t>
  </si>
  <si>
    <t>18PLT139</t>
  </si>
  <si>
    <t>Annapoorani.M</t>
  </si>
  <si>
    <t>19utl101@vcw.ac.in</t>
  </si>
  <si>
    <t>I BA Tamil</t>
  </si>
  <si>
    <t>19UTL101</t>
  </si>
  <si>
    <t>Aarthi.R</t>
  </si>
  <si>
    <t>19utl102@vcw.ac.in</t>
  </si>
  <si>
    <t>19UTL102</t>
  </si>
  <si>
    <t>Arunadevi.N</t>
  </si>
  <si>
    <t>19utl103@vcw.ac.in</t>
  </si>
  <si>
    <t>19UTL103</t>
  </si>
  <si>
    <t>Banu.I</t>
  </si>
  <si>
    <t>19utl104@vcw.ac.in</t>
  </si>
  <si>
    <t>19UTL104</t>
  </si>
  <si>
    <t>Bharathi.A</t>
  </si>
  <si>
    <t>19utl105@vcw.ac.in</t>
  </si>
  <si>
    <t>19UTL105</t>
  </si>
  <si>
    <t>Bhuvaneshwari.S</t>
  </si>
  <si>
    <t>19utl106@vcw.ac.in</t>
  </si>
  <si>
    <t>19UTL106</t>
  </si>
  <si>
    <t>19utl107@vcw.ac.in</t>
  </si>
  <si>
    <t>19UTL107</t>
  </si>
  <si>
    <t>Devaki.E</t>
  </si>
  <si>
    <t>19utl108@vcw.ac.in</t>
  </si>
  <si>
    <t>19UTL108</t>
  </si>
  <si>
    <t>Devayani.C</t>
  </si>
  <si>
    <t>19utl109@vcw.ac.in</t>
  </si>
  <si>
    <t>19UTL109</t>
  </si>
  <si>
    <t>Dhanalakshmi.U</t>
  </si>
  <si>
    <t>19utl110@vcw.ac.in</t>
  </si>
  <si>
    <t>19UTL110</t>
  </si>
  <si>
    <t>19utl111@vcw.ac.in</t>
  </si>
  <si>
    <t>19UTL111</t>
  </si>
  <si>
    <t>Gobika.A</t>
  </si>
  <si>
    <t>19utl112@vcw.ac.in</t>
  </si>
  <si>
    <t>19UTL112</t>
  </si>
  <si>
    <t>Gokulapriya.A.K</t>
  </si>
  <si>
    <t>19utl113@vcw.ac.in</t>
  </si>
  <si>
    <t>19UTL113</t>
  </si>
  <si>
    <t>Gokulapriya.S</t>
  </si>
  <si>
    <t>19utl114@vcw.ac.in</t>
  </si>
  <si>
    <t>19UTL114</t>
  </si>
  <si>
    <t>Haripriya.S</t>
  </si>
  <si>
    <t>19utl115@vcw.ac.in</t>
  </si>
  <si>
    <t>19UTL115</t>
  </si>
  <si>
    <t>Haripriya.V</t>
  </si>
  <si>
    <t>19utl116@vcw.ac.in</t>
  </si>
  <si>
    <t>19UTL116</t>
  </si>
  <si>
    <t>Hemalatha.K</t>
  </si>
  <si>
    <t>19utl117@vcw.ac.in</t>
  </si>
  <si>
    <t>19UTL117</t>
  </si>
  <si>
    <t>Hemalatha.S</t>
  </si>
  <si>
    <t>19utl118@vcw.ac.in</t>
  </si>
  <si>
    <t>19UTL118</t>
  </si>
  <si>
    <t>Hemanisha.K</t>
  </si>
  <si>
    <t>19utl119@vcw.ac.in</t>
  </si>
  <si>
    <t>19UTL119</t>
  </si>
  <si>
    <t>Jayasri.S</t>
  </si>
  <si>
    <t>19utl120@vcw.ac.in</t>
  </si>
  <si>
    <t>19UTL120</t>
  </si>
  <si>
    <t>Jeevadharshini.S</t>
  </si>
  <si>
    <t>19utl121@vcw.ac.in</t>
  </si>
  <si>
    <t>19UTL121</t>
  </si>
  <si>
    <t>19utl122@vcw.ac.in</t>
  </si>
  <si>
    <t>19UTL122</t>
  </si>
  <si>
    <t>Jeevitha.V</t>
  </si>
  <si>
    <t>19utl123@vcw.ac.in</t>
  </si>
  <si>
    <t>19UTL123</t>
  </si>
  <si>
    <t>Kavitha.P</t>
  </si>
  <si>
    <t>19utl124@vcw.ac.in</t>
  </si>
  <si>
    <t>19UTL124</t>
  </si>
  <si>
    <t>19utl125@vcw.ac.in</t>
  </si>
  <si>
    <t>19UTL125</t>
  </si>
  <si>
    <t>Keerthana.J</t>
  </si>
  <si>
    <t>19utl126@vcw.ac.in</t>
  </si>
  <si>
    <t>19UTL126</t>
  </si>
  <si>
    <t>Keerthana.R</t>
  </si>
  <si>
    <t>19utl127@vcw.ac.in</t>
  </si>
  <si>
    <t>19UTL127</t>
  </si>
  <si>
    <t>19utl128@vcw.ac.in</t>
  </si>
  <si>
    <t>19UTL128</t>
  </si>
  <si>
    <t>19utl129@vcw.ac.in</t>
  </si>
  <si>
    <t>19UTL129</t>
  </si>
  <si>
    <t>Lavanya.S</t>
  </si>
  <si>
    <t>19utl130@vcw.ac.in</t>
  </si>
  <si>
    <t>19UTL130</t>
  </si>
  <si>
    <t>Mahalaxmi.M</t>
  </si>
  <si>
    <t>19utl131@vcw.ac.in</t>
  </si>
  <si>
    <t>19UTL131</t>
  </si>
  <si>
    <t>Mirudhula.R</t>
  </si>
  <si>
    <t>19utl132@vcw.ac.in</t>
  </si>
  <si>
    <t>19UTL132</t>
  </si>
  <si>
    <t>Monisha.D</t>
  </si>
  <si>
    <t>19utl133@vcw.ac.in</t>
  </si>
  <si>
    <t>19UTL133</t>
  </si>
  <si>
    <t>Mythreyei.B.S</t>
  </si>
  <si>
    <t>19utl134@vcw.ac.in</t>
  </si>
  <si>
    <t>19UTL134</t>
  </si>
  <si>
    <t>Naceera Begam.N</t>
  </si>
  <si>
    <t>19utl135@vcw.ac.in</t>
  </si>
  <si>
    <t>19UTL135</t>
  </si>
  <si>
    <t>19utl136@vcw.ac.in</t>
  </si>
  <si>
    <t>19UTL136</t>
  </si>
  <si>
    <t>Oviyadharshini.S</t>
  </si>
  <si>
    <t>19utl137@vcw.ac.in</t>
  </si>
  <si>
    <t>19UTL137</t>
  </si>
  <si>
    <t>19utl138@vcw.ac.in</t>
  </si>
  <si>
    <t>19UTL138</t>
  </si>
  <si>
    <t>Pavithra.S</t>
  </si>
  <si>
    <t>19utl139@vcw.ac.in</t>
  </si>
  <si>
    <t>19UTL139</t>
  </si>
  <si>
    <t>Poorani.G</t>
  </si>
  <si>
    <t>19utl140@vcw.ac.in</t>
  </si>
  <si>
    <t>19UTL140</t>
  </si>
  <si>
    <t>Priyadharshini.M</t>
  </si>
  <si>
    <t>19utl141@vcw.ac.in</t>
  </si>
  <si>
    <t>19UTL141</t>
  </si>
  <si>
    <t>Priyanka.K</t>
  </si>
  <si>
    <t>19utl142@vcw.ac.in</t>
  </si>
  <si>
    <t>19UTL142</t>
  </si>
  <si>
    <t>Ranjana.G</t>
  </si>
  <si>
    <t>19utl143@vcw.ac.in</t>
  </si>
  <si>
    <t>19UTL143</t>
  </si>
  <si>
    <t>Sathya.J</t>
  </si>
  <si>
    <t>19utl144@vcw.ac.in</t>
  </si>
  <si>
    <t>19UTL144</t>
  </si>
  <si>
    <t>Sathyapriya.S</t>
  </si>
  <si>
    <t>19utl145@vcw.ac.in</t>
  </si>
  <si>
    <t>19UTL145</t>
  </si>
  <si>
    <t>Savitha.L</t>
  </si>
  <si>
    <t>19utl146@vcw.ac.in</t>
  </si>
  <si>
    <t>19UTL146</t>
  </si>
  <si>
    <t>Selvi.R</t>
  </si>
  <si>
    <t>19utl147@vcw.ac.in</t>
  </si>
  <si>
    <t>19UTL147</t>
  </si>
  <si>
    <t>Sharumathi.S</t>
  </si>
  <si>
    <t>19utl148@vcw.ac.in</t>
  </si>
  <si>
    <t>19UTL148</t>
  </si>
  <si>
    <t>Sheba Matred.R</t>
  </si>
  <si>
    <t>19utl149@vcw.ac.in</t>
  </si>
  <si>
    <t>19UTL149</t>
  </si>
  <si>
    <t>Shrinithi.Du</t>
  </si>
  <si>
    <t>19utl150@vcw.ac.in</t>
  </si>
  <si>
    <t>19UTL150</t>
  </si>
  <si>
    <t>Shwetha.M</t>
  </si>
  <si>
    <t>19utl151@vcw.ac.in</t>
  </si>
  <si>
    <t>19UTL151</t>
  </si>
  <si>
    <t>Sneha.K</t>
  </si>
  <si>
    <t>19utl152@vcw.ac.in</t>
  </si>
  <si>
    <t>19UTL152</t>
  </si>
  <si>
    <t>Sneha.P</t>
  </si>
  <si>
    <t>19utl153@vcw.ac.in</t>
  </si>
  <si>
    <t>19UTL153</t>
  </si>
  <si>
    <t>Snekha.S</t>
  </si>
  <si>
    <t>19utl154@vcw.ac.in</t>
  </si>
  <si>
    <t>19UTL154</t>
  </si>
  <si>
    <t>Sona.S</t>
  </si>
  <si>
    <t>19utl155@vcw.ac.in</t>
  </si>
  <si>
    <t>19UTL155</t>
  </si>
  <si>
    <t>Sowbarani.S</t>
  </si>
  <si>
    <t>19utl156@vcw.ac.in</t>
  </si>
  <si>
    <t>19UTL156</t>
  </si>
  <si>
    <t>Sowmiya.L</t>
  </si>
  <si>
    <t>19utl157@vcw.ac.in</t>
  </si>
  <si>
    <t>19UTL157</t>
  </si>
  <si>
    <t>Subhasri.E</t>
  </si>
  <si>
    <t>19utl158@vcw.ac.in</t>
  </si>
  <si>
    <t>19UTL158</t>
  </si>
  <si>
    <t>Thenmozhi.U</t>
  </si>
  <si>
    <t>19utl159@vcw.ac.in</t>
  </si>
  <si>
    <t>19UTL159</t>
  </si>
  <si>
    <t>Vaishnavi.K</t>
  </si>
  <si>
    <t>19utl160@vcw.ac.in</t>
  </si>
  <si>
    <t>19UTL160</t>
  </si>
  <si>
    <t>Vasutha.S</t>
  </si>
  <si>
    <t>19utl161@vcw.ac.in</t>
  </si>
  <si>
    <t>19UTL161</t>
  </si>
  <si>
    <t>Vidhya.G</t>
  </si>
  <si>
    <t>19utl162@vcw.ac.in</t>
  </si>
  <si>
    <t>19UTL162</t>
  </si>
  <si>
    <t>Yogalakshmi.R</t>
  </si>
  <si>
    <t>19utl163@vcw.ac.in</t>
  </si>
  <si>
    <t>19UTL163</t>
  </si>
  <si>
    <t>Shriharani. P</t>
  </si>
  <si>
    <t>19utl164@vcw.ac.in</t>
  </si>
  <si>
    <t>19UTL164</t>
  </si>
  <si>
    <t>Abinaya.M</t>
  </si>
  <si>
    <t>18utl101@vcw.ac.in</t>
  </si>
  <si>
    <t>II BA Tamil</t>
  </si>
  <si>
    <t>18UTL101</t>
  </si>
  <si>
    <t>Anitha.S</t>
  </si>
  <si>
    <t>18utl102@vcw.ac.in</t>
  </si>
  <si>
    <t>18UTL102</t>
  </si>
  <si>
    <t>Anju.P</t>
  </si>
  <si>
    <t>18utl103@vcw.ac.in</t>
  </si>
  <si>
    <t>18UTL103</t>
  </si>
  <si>
    <t>S.Bharathi</t>
  </si>
  <si>
    <t>18utl104@vcw.ac.in</t>
  </si>
  <si>
    <t>18UTL104</t>
  </si>
  <si>
    <t>Deepika.M</t>
  </si>
  <si>
    <t>18utl105@vcw.ac.in</t>
  </si>
  <si>
    <t>18UTL105</t>
  </si>
  <si>
    <t>18utl106@vcw.ac.in</t>
  </si>
  <si>
    <t>18UTL106</t>
  </si>
  <si>
    <t>18utl107@vcw.ac.in</t>
  </si>
  <si>
    <t>18UTL107</t>
  </si>
  <si>
    <t>M. Elakkiya</t>
  </si>
  <si>
    <t>18utl108@vcw.ac.in</t>
  </si>
  <si>
    <t>18UTL108</t>
  </si>
  <si>
    <t>Gayathree.S</t>
  </si>
  <si>
    <t>18utl109@vcw.ac.in</t>
  </si>
  <si>
    <t>18UTL109</t>
  </si>
  <si>
    <t>Harishini.S</t>
  </si>
  <si>
    <t>18utl110@vcw.ac.in</t>
  </si>
  <si>
    <t>18UTL110</t>
  </si>
  <si>
    <t>Hemalatha.G</t>
  </si>
  <si>
    <t>18utl111@vcw.ac.in</t>
  </si>
  <si>
    <t>18UTL111</t>
  </si>
  <si>
    <t>Indhu Bala.M</t>
  </si>
  <si>
    <t>18utl112@vcw.ac.in</t>
  </si>
  <si>
    <t>18UTL112</t>
  </si>
  <si>
    <t>Indhumathi.B</t>
  </si>
  <si>
    <t>18utl113@vcw.ac.in</t>
  </si>
  <si>
    <t>18UTL113</t>
  </si>
  <si>
    <t>Jamuna.S</t>
  </si>
  <si>
    <t>18utl114@vcw.ac.in</t>
  </si>
  <si>
    <t>18UTL114</t>
  </si>
  <si>
    <t>Janani.K</t>
  </si>
  <si>
    <t>18utl115@vcw.ac.in</t>
  </si>
  <si>
    <t>18UTL115</t>
  </si>
  <si>
    <t>Kalai Priya.K</t>
  </si>
  <si>
    <t>18utl116@vcw.ac.in</t>
  </si>
  <si>
    <t>18UTL116</t>
  </si>
  <si>
    <t>Kalaivani.V</t>
  </si>
  <si>
    <t>18utl117@vcw.ac.in</t>
  </si>
  <si>
    <t>18UTL117</t>
  </si>
  <si>
    <t>18utl118@vcw.ac.in</t>
  </si>
  <si>
    <t>18UTL118</t>
  </si>
  <si>
    <t>Kaviya Priya.C</t>
  </si>
  <si>
    <t>18utl119@vcw.ac.in</t>
  </si>
  <si>
    <t>18UTL119</t>
  </si>
  <si>
    <t>Kayalvizhli.V</t>
  </si>
  <si>
    <t>18utl120@vcw.ac.in</t>
  </si>
  <si>
    <t>18UTL120</t>
  </si>
  <si>
    <t>18utl121@vcw.ac.in</t>
  </si>
  <si>
    <t>18UTL121</t>
  </si>
  <si>
    <t>18utl122@vcw.ac.in</t>
  </si>
  <si>
    <t>18UTL122</t>
  </si>
  <si>
    <t>Keerthana Sri.P</t>
  </si>
  <si>
    <t>18utl123@vcw.ac.in</t>
  </si>
  <si>
    <t>18UTL123</t>
  </si>
  <si>
    <t>Kokila.M</t>
  </si>
  <si>
    <t>18utl124@vcw.ac.in</t>
  </si>
  <si>
    <t>18UTL124</t>
  </si>
  <si>
    <t>Lalitha.S</t>
  </si>
  <si>
    <t>18utl125@vcw.ac.in</t>
  </si>
  <si>
    <t>18UTL125</t>
  </si>
  <si>
    <t>Madhumitha.A</t>
  </si>
  <si>
    <t>18utl126@vcw.ac.in</t>
  </si>
  <si>
    <t>18UTL126</t>
  </si>
  <si>
    <t>Maheshwari.S.R.T</t>
  </si>
  <si>
    <t>18utl127@vcw.ac.in</t>
  </si>
  <si>
    <t>18UTL127</t>
  </si>
  <si>
    <t>Mounika.T</t>
  </si>
  <si>
    <t>18utl128@vcw.ac.in</t>
  </si>
  <si>
    <t>18UTL128</t>
  </si>
  <si>
    <t>Nandhini.K.N</t>
  </si>
  <si>
    <t>18utl129@vcw.ac.in</t>
  </si>
  <si>
    <t>18UTL129</t>
  </si>
  <si>
    <t>Nithya.A</t>
  </si>
  <si>
    <t>18utl130@vcw.ac.in</t>
  </si>
  <si>
    <t>18UTL130</t>
  </si>
  <si>
    <t>18utl131@vcw.ac.in</t>
  </si>
  <si>
    <t>18UTL131</t>
  </si>
  <si>
    <t>M. Nivetha</t>
  </si>
  <si>
    <t>18utl132@vcw.ac.in</t>
  </si>
  <si>
    <t>18UTL132</t>
  </si>
  <si>
    <t>Parameshwari.G</t>
  </si>
  <si>
    <t>18utl133@vcw.ac.in</t>
  </si>
  <si>
    <t>18UTL133</t>
  </si>
  <si>
    <t>18utl134@vcw.ac.in</t>
  </si>
  <si>
    <t>18UTL134</t>
  </si>
  <si>
    <t>18utl135@vcw.ac.in</t>
  </si>
  <si>
    <t>18UTL135</t>
  </si>
  <si>
    <t>Pradeepa.M</t>
  </si>
  <si>
    <t>18utl136@vcw.ac.in</t>
  </si>
  <si>
    <t>18UTL136</t>
  </si>
  <si>
    <t>Priya.V</t>
  </si>
  <si>
    <t>18utl137@vcw.ac.in</t>
  </si>
  <si>
    <t>18UTL137</t>
  </si>
  <si>
    <t>Rahini.A</t>
  </si>
  <si>
    <t>18utl138@vcw.ac.in</t>
  </si>
  <si>
    <t>18UTL138</t>
  </si>
  <si>
    <t>Rajalakshmi.S</t>
  </si>
  <si>
    <t>18utl139@vcw.ac.in</t>
  </si>
  <si>
    <t>18UTL139</t>
  </si>
  <si>
    <t>S. Ramya</t>
  </si>
  <si>
    <t>18utl40@vcw.ac.in</t>
  </si>
  <si>
    <t>18UTL140</t>
  </si>
  <si>
    <t>Raveena.S</t>
  </si>
  <si>
    <t>18utl141@vcw.ac.in</t>
  </si>
  <si>
    <t>18UTL141</t>
  </si>
  <si>
    <t>Rithika.L</t>
  </si>
  <si>
    <t>18utl142@vcw.ac.in</t>
  </si>
  <si>
    <t>18UTL142</t>
  </si>
  <si>
    <t>Rubina Banu.M</t>
  </si>
  <si>
    <t>18utl143@vcw.ac.in</t>
  </si>
  <si>
    <t>18UTL143</t>
  </si>
  <si>
    <t>Saranya.B</t>
  </si>
  <si>
    <t>18utl144@vcw.ac.in</t>
  </si>
  <si>
    <t>18UTL144</t>
  </si>
  <si>
    <t>18utl145@vcw.ac.in</t>
  </si>
  <si>
    <t>18UTL145</t>
  </si>
  <si>
    <t>18utl146@vcw.ac.in</t>
  </si>
  <si>
    <t>18UTL146</t>
  </si>
  <si>
    <t>Sasileka.M</t>
  </si>
  <si>
    <t>18utl147@vcw.ac.in</t>
  </si>
  <si>
    <t>18UTL147</t>
  </si>
  <si>
    <t>Satyasrivani .J.S</t>
  </si>
  <si>
    <t>18utl148@vcw.ac.in</t>
  </si>
  <si>
    <t>18UTL148</t>
  </si>
  <si>
    <t>Sneha.M</t>
  </si>
  <si>
    <t>18utl149@vcw.ac.in</t>
  </si>
  <si>
    <t>18UTL149</t>
  </si>
  <si>
    <t>Shahin Taj.S</t>
  </si>
  <si>
    <t>18utl150@vcw.ac.in</t>
  </si>
  <si>
    <t>18UTL150</t>
  </si>
  <si>
    <t>Shubha Shree.E.S</t>
  </si>
  <si>
    <t>18utl151@vcw.ac.in</t>
  </si>
  <si>
    <t>18UTL151</t>
  </si>
  <si>
    <t>Sree Nethi.A.V</t>
  </si>
  <si>
    <t>18utl152@vcw.ac.in</t>
  </si>
  <si>
    <t>18UTL152</t>
  </si>
  <si>
    <t>Srinithi.V</t>
  </si>
  <si>
    <t>18utl153@vcw.ac.in</t>
  </si>
  <si>
    <t>18UTL153</t>
  </si>
  <si>
    <t>Subashini.S</t>
  </si>
  <si>
    <t>18utl154@vcw.ac.in</t>
  </si>
  <si>
    <t>18UTL154</t>
  </si>
  <si>
    <t>Subasri.D.A</t>
  </si>
  <si>
    <t>18utl155@vcw.ac.in</t>
  </si>
  <si>
    <t>18UTL155</t>
  </si>
  <si>
    <t>S. Sumaya Banu</t>
  </si>
  <si>
    <t>18utl156@vcw.ac.in</t>
  </si>
  <si>
    <t>18UTL156</t>
  </si>
  <si>
    <t>Sushmitha.P</t>
  </si>
  <si>
    <t>18utl157@vcw.ac.in</t>
  </si>
  <si>
    <t>18UTL157</t>
  </si>
  <si>
    <t>Tharani.A</t>
  </si>
  <si>
    <t>18utl158@vcw.ac.in</t>
  </si>
  <si>
    <t>18UTL158</t>
  </si>
  <si>
    <t>Uma.M</t>
  </si>
  <si>
    <t>18utl159@vcw.ac.in</t>
  </si>
  <si>
    <t>18UTL159</t>
  </si>
  <si>
    <t>Vanitha.V</t>
  </si>
  <si>
    <t>18utl160@vcw.ac.in</t>
  </si>
  <si>
    <t>18UTL160</t>
  </si>
  <si>
    <t>Anisha.R</t>
  </si>
  <si>
    <t>anisharamdas75@gmail.com</t>
  </si>
  <si>
    <t>III BA Tamil</t>
  </si>
  <si>
    <t>17UTL101</t>
  </si>
  <si>
    <t>Babylatha.A</t>
  </si>
  <si>
    <t>babyarunachalam2000@gmail.com</t>
  </si>
  <si>
    <t>17UTL102</t>
  </si>
  <si>
    <t>Buvaneswari.V</t>
  </si>
  <si>
    <t>ukbuvi@gmail.com</t>
  </si>
  <si>
    <t>17UTL103</t>
  </si>
  <si>
    <t>Deepa.M</t>
  </si>
  <si>
    <t>dhanantl1965@gmail.com</t>
  </si>
  <si>
    <t>17UTL104</t>
  </si>
  <si>
    <t>Deepika.K</t>
  </si>
  <si>
    <t>deepikasony63@gmail.com</t>
  </si>
  <si>
    <t>17UTL105</t>
  </si>
  <si>
    <t>Devayani.T</t>
  </si>
  <si>
    <t>parkavithangaraj2000@gmail.com</t>
  </si>
  <si>
    <t>17UTL106</t>
  </si>
  <si>
    <t>Elakkiya .K</t>
  </si>
  <si>
    <t>elakkiya2017@gmail.com</t>
  </si>
  <si>
    <t>17UTL107</t>
  </si>
  <si>
    <t>Gandhimathi.V</t>
  </si>
  <si>
    <t>gandhimathivelusamy2575@gmail.com</t>
  </si>
  <si>
    <t>17UTL108</t>
  </si>
  <si>
    <t>geethabalu804@gmail.com</t>
  </si>
  <si>
    <t>17UTL109</t>
  </si>
  <si>
    <t>Hemalatha.V</t>
  </si>
  <si>
    <t>hemalathav2811@gmail.com</t>
  </si>
  <si>
    <t>17UTL110</t>
  </si>
  <si>
    <t>indhuvijaya07@gmail.com</t>
  </si>
  <si>
    <t>17UTL111</t>
  </si>
  <si>
    <t>Jananiv.S</t>
  </si>
  <si>
    <t>jananiachuu2223@gmail.com</t>
  </si>
  <si>
    <t>17UTL112</t>
  </si>
  <si>
    <t>Jothika.M</t>
  </si>
  <si>
    <t>jothika206@gmail.com</t>
  </si>
  <si>
    <t>17UTL113</t>
  </si>
  <si>
    <t>Karthika.E</t>
  </si>
  <si>
    <t>akishkarthika@gmail.com</t>
  </si>
  <si>
    <t>17UTL114</t>
  </si>
  <si>
    <t>kaviyapraba2000@gmail.com</t>
  </si>
  <si>
    <t>17UTL117</t>
  </si>
  <si>
    <t>keerthi.ananth1224@gmail.com</t>
  </si>
  <si>
    <t>17UTL118</t>
  </si>
  <si>
    <t>Kesavapriya.N</t>
  </si>
  <si>
    <t>kesavapriya31099@gmail.com</t>
  </si>
  <si>
    <t>17UTL119</t>
  </si>
  <si>
    <t>kiruthikaganesan2000@gmail.com</t>
  </si>
  <si>
    <t>17UTL120</t>
  </si>
  <si>
    <t>Kokilavani.S</t>
  </si>
  <si>
    <t>kokilavanis321@gmail.com</t>
  </si>
  <si>
    <t>17UTL121</t>
  </si>
  <si>
    <t>Kongala Eswari.M</t>
  </si>
  <si>
    <t>mkongalaeswari@gmail.com</t>
  </si>
  <si>
    <t>17UTL122</t>
  </si>
  <si>
    <t>Lavanya.M.D</t>
  </si>
  <si>
    <t>lavanyakarthik512@gmail.com</t>
  </si>
  <si>
    <t>17UTL123</t>
  </si>
  <si>
    <t>Megala.S</t>
  </si>
  <si>
    <t>smegala421@gmail.com</t>
  </si>
  <si>
    <t>17UTL125</t>
  </si>
  <si>
    <t>Monisha.E</t>
  </si>
  <si>
    <t>nishanishamona1998@gmail.com</t>
  </si>
  <si>
    <t>17UTL126</t>
  </si>
  <si>
    <t>Muthuselvi.K</t>
  </si>
  <si>
    <t>mmuthuselvi990@gmail.com</t>
  </si>
  <si>
    <t>17UTL127</t>
  </si>
  <si>
    <t>Mythili.V</t>
  </si>
  <si>
    <t>mythiliukl2000@gmail.com</t>
  </si>
  <si>
    <t>17UTL128</t>
  </si>
  <si>
    <t>nandysubu2000@gmail.com</t>
  </si>
  <si>
    <t>17UTL129</t>
  </si>
  <si>
    <t>Naveensri.K</t>
  </si>
  <si>
    <t>naveensrik947@gmail.com</t>
  </si>
  <si>
    <t>17UTL130</t>
  </si>
  <si>
    <t>Pandeeshwari.M</t>
  </si>
  <si>
    <t>pandeeswari9373@gmail.com</t>
  </si>
  <si>
    <t>17UTL131</t>
  </si>
  <si>
    <t>Priyadarshini.V</t>
  </si>
  <si>
    <t>priyadarshini001@gmail.com</t>
  </si>
  <si>
    <t>17UTL133</t>
  </si>
  <si>
    <t>Priyadharshini.C</t>
  </si>
  <si>
    <t>priyachinasamy43@gmail.com</t>
  </si>
  <si>
    <t>17UTL134</t>
  </si>
  <si>
    <t>Priyadarshini.M</t>
  </si>
  <si>
    <t>priyamayil540@gmail.com</t>
  </si>
  <si>
    <t>17UTL135</t>
  </si>
  <si>
    <t>Priyanka.P</t>
  </si>
  <si>
    <t>mahespriya@gmail.com</t>
  </si>
  <si>
    <t>17UTL136</t>
  </si>
  <si>
    <t>ramyaselvam852@gmail.com</t>
  </si>
  <si>
    <t>17UTL138</t>
  </si>
  <si>
    <t>sramya2200517@gmail.com</t>
  </si>
  <si>
    <t>17UTL139</t>
  </si>
  <si>
    <t>Renukadevi.E</t>
  </si>
  <si>
    <t>renueswar086@gmail.com</t>
  </si>
  <si>
    <t>17UTL141</t>
  </si>
  <si>
    <t>Rogini.V</t>
  </si>
  <si>
    <t>kalairogan3705@gmail.com</t>
  </si>
  <si>
    <t>17UTL142</t>
  </si>
  <si>
    <t>santhiya19012000@gmail.com</t>
  </si>
  <si>
    <t>17UTL145</t>
  </si>
  <si>
    <t>saranyaraja003@gmail.com</t>
  </si>
  <si>
    <t>17UTL147</t>
  </si>
  <si>
    <t>Shalini.S</t>
  </si>
  <si>
    <t>shaluammu01@gmail.com</t>
  </si>
  <si>
    <t>17UTL148</t>
  </si>
  <si>
    <t>Shanmathi.T</t>
  </si>
  <si>
    <t>shanmathi0004@gmail.com</t>
  </si>
  <si>
    <t>17UTL149</t>
  </si>
  <si>
    <t>sowmiyabhuvanes@gmail.com</t>
  </si>
  <si>
    <t>17UTL150</t>
  </si>
  <si>
    <t>Sruthi.S</t>
  </si>
  <si>
    <t>sruthisubash03@gmail.com</t>
  </si>
  <si>
    <t>17UTL151</t>
  </si>
  <si>
    <t>Subhalakshmi.A</t>
  </si>
  <si>
    <t>subanantha88@gmail.com</t>
  </si>
  <si>
    <t>17UTL152</t>
  </si>
  <si>
    <t>Subhashini.M</t>
  </si>
  <si>
    <t>subhamoorthy2004@gmail.com</t>
  </si>
  <si>
    <t>17UTL153</t>
  </si>
  <si>
    <t>Suguna.C</t>
  </si>
  <si>
    <t>csuguna2k@gmail.com</t>
  </si>
  <si>
    <t>17UTL154</t>
  </si>
  <si>
    <t>Tharanya.K</t>
  </si>
  <si>
    <t>tharanya895@gmail.com</t>
  </si>
  <si>
    <t>17UTL155</t>
  </si>
  <si>
    <t>thenmozhimdks@gmail.com</t>
  </si>
  <si>
    <t>17UTL156</t>
  </si>
  <si>
    <t>Vidhyadevi.T</t>
  </si>
  <si>
    <t>female</t>
  </si>
  <si>
    <t>vidhyadevi95247@gmail.com</t>
  </si>
  <si>
    <t>17UTL157</t>
  </si>
  <si>
    <t>Abinaya N</t>
  </si>
  <si>
    <t>19umc101@vcw.ac.in</t>
  </si>
  <si>
    <t>I BSc Mathematics CA</t>
  </si>
  <si>
    <t>19UMC101</t>
  </si>
  <si>
    <t>Ahalya T</t>
  </si>
  <si>
    <t>19umc102@vcw.ac.in</t>
  </si>
  <si>
    <t>19UMC102</t>
  </si>
  <si>
    <t>Anitha A</t>
  </si>
  <si>
    <t>19umc103@vcw.ac.in</t>
  </si>
  <si>
    <t>19UMC103</t>
  </si>
  <si>
    <t>Arthivasundhra A S</t>
  </si>
  <si>
    <t>19umc104@vcw.ac.in</t>
  </si>
  <si>
    <t>19UMC104</t>
  </si>
  <si>
    <t>Aruna Rajeshwari A S</t>
  </si>
  <si>
    <t>19umc105@vcw.ac.in</t>
  </si>
  <si>
    <t>19UMC105</t>
  </si>
  <si>
    <t>Asifa Rifana S</t>
  </si>
  <si>
    <t>19umc106@vcw.ac.in</t>
  </si>
  <si>
    <t>19UMC106</t>
  </si>
  <si>
    <t>Banumathi M</t>
  </si>
  <si>
    <t>19umc107@vcw.ac.in</t>
  </si>
  <si>
    <t>19UMC107</t>
  </si>
  <si>
    <t>Beula G</t>
  </si>
  <si>
    <t>19umc108@vcw.ac.in</t>
  </si>
  <si>
    <t>19UMC108</t>
  </si>
  <si>
    <t>Bharathi P</t>
  </si>
  <si>
    <t>19umc109@vcw.ac.in</t>
  </si>
  <si>
    <t>19UMC109</t>
  </si>
  <si>
    <t>Boomaajayashri B</t>
  </si>
  <si>
    <t>19umc110@vcw.ac.in</t>
  </si>
  <si>
    <t>19UMC110</t>
  </si>
  <si>
    <t>Deepika R</t>
  </si>
  <si>
    <t>19umc111@vcw.ac.in</t>
  </si>
  <si>
    <t>19UMC111</t>
  </si>
  <si>
    <t>19umc112@vcw.ac.in</t>
  </si>
  <si>
    <t>19UMC112</t>
  </si>
  <si>
    <t>Dharani A D</t>
  </si>
  <si>
    <t>19umc113@vcw.ac.in</t>
  </si>
  <si>
    <t>19UMC113</t>
  </si>
  <si>
    <t>Divya P</t>
  </si>
  <si>
    <t>19umc114@vcw.ac.in</t>
  </si>
  <si>
    <t>19UMC114</t>
  </si>
  <si>
    <t>Divyasri C</t>
  </si>
  <si>
    <t>19umc115@vcw.ac.in</t>
  </si>
  <si>
    <t>19UMC115</t>
  </si>
  <si>
    <t>19umc116@vcw.ac.in</t>
  </si>
  <si>
    <t>19UMC116</t>
  </si>
  <si>
    <t>Gokulapriya M</t>
  </si>
  <si>
    <t>19umc117@vcw.ac.in</t>
  </si>
  <si>
    <t>19UMC117</t>
  </si>
  <si>
    <t>Gopika S</t>
  </si>
  <si>
    <t>19umc118@vcw.ac.in</t>
  </si>
  <si>
    <t>19UMC118</t>
  </si>
  <si>
    <t>Harini G</t>
  </si>
  <si>
    <t>19umc119@vcw.ac.in</t>
  </si>
  <si>
    <t>19UMC119</t>
  </si>
  <si>
    <t>Hemavarna V</t>
  </si>
  <si>
    <t>19umc120@vcw.ac.in</t>
  </si>
  <si>
    <t>19UMC120</t>
  </si>
  <si>
    <t>Jackeyshanthi S</t>
  </si>
  <si>
    <t>19umc121@vcw.ac.in</t>
  </si>
  <si>
    <t>19UMC121</t>
  </si>
  <si>
    <t>Jamunadevi V</t>
  </si>
  <si>
    <t>19umc122@vcw.ac.in</t>
  </si>
  <si>
    <t>19UMC122</t>
  </si>
  <si>
    <t>Janani M</t>
  </si>
  <si>
    <t>19umc123@vcw.ac.in</t>
  </si>
  <si>
    <t>19UMC123</t>
  </si>
  <si>
    <t>Jeevitha S</t>
  </si>
  <si>
    <t>19umc124@vcw.ac.in</t>
  </si>
  <si>
    <t>19UMC124</t>
  </si>
  <si>
    <t>Kamali M</t>
  </si>
  <si>
    <t>19umc125@vcw.ac.in</t>
  </si>
  <si>
    <t>19UMC125</t>
  </si>
  <si>
    <t>Kanimozhi S</t>
  </si>
  <si>
    <t>19umc126@vcw.ac.in</t>
  </si>
  <si>
    <t>19UMC126</t>
  </si>
  <si>
    <t>Kanishka S</t>
  </si>
  <si>
    <t>19umc127@vcw.ac.in</t>
  </si>
  <si>
    <t>19UMC127</t>
  </si>
  <si>
    <t>Kokila S</t>
  </si>
  <si>
    <t>19umc128@vcw.ac.in</t>
  </si>
  <si>
    <t>19UMC128</t>
  </si>
  <si>
    <t>Malathi M</t>
  </si>
  <si>
    <t>19umc129@vcw.ac.in</t>
  </si>
  <si>
    <t>19UMC129</t>
  </si>
  <si>
    <t>Manjula K</t>
  </si>
  <si>
    <t>19umc130@vcw.ac.in</t>
  </si>
  <si>
    <t>19UMC130</t>
  </si>
  <si>
    <t>Mariayammal G</t>
  </si>
  <si>
    <t>19umc131@vcw.ac.in</t>
  </si>
  <si>
    <t>19UMC131</t>
  </si>
  <si>
    <t>Megavarshini D</t>
  </si>
  <si>
    <t>19umc132@vcw.ac.in</t>
  </si>
  <si>
    <t>19UMC132</t>
  </si>
  <si>
    <t>Mirnaya P</t>
  </si>
  <si>
    <t>19umc133@vcw.ac.in</t>
  </si>
  <si>
    <t>19UMC133</t>
  </si>
  <si>
    <t>Naveena K R</t>
  </si>
  <si>
    <t>19umc134@vcw.ac.in</t>
  </si>
  <si>
    <t>19UMC134</t>
  </si>
  <si>
    <t>Nithyasri Margriet R</t>
  </si>
  <si>
    <t>19umc135@vcw.ac.in</t>
  </si>
  <si>
    <t>19UMC135</t>
  </si>
  <si>
    <t>Nivetha S</t>
  </si>
  <si>
    <t>19umc136@vcw.ac.in</t>
  </si>
  <si>
    <t>19UMC136</t>
  </si>
  <si>
    <t>Pavithra P</t>
  </si>
  <si>
    <t>19umc137@vcw.ac.in</t>
  </si>
  <si>
    <t>19UMC137</t>
  </si>
  <si>
    <t>Ponmani P</t>
  </si>
  <si>
    <t>19umc138@vcw.ac.in</t>
  </si>
  <si>
    <t>19UMC138</t>
  </si>
  <si>
    <t>19umc139@vcw.ac.in</t>
  </si>
  <si>
    <t>19UMC139</t>
  </si>
  <si>
    <t>Priyadharshini A</t>
  </si>
  <si>
    <t>19umc140@vcw.ac.in</t>
  </si>
  <si>
    <t>19UMC140</t>
  </si>
  <si>
    <t>Priyanga B</t>
  </si>
  <si>
    <t>19umc141@vcw.ac.in</t>
  </si>
  <si>
    <t>19UMC141</t>
  </si>
  <si>
    <t>Pushpavathi K</t>
  </si>
  <si>
    <t>19umc142@vcw.ac.in</t>
  </si>
  <si>
    <t>19UMC142</t>
  </si>
  <si>
    <t>Radhi Preethi S</t>
  </si>
  <si>
    <t>19umc143@vcw.ac.in</t>
  </si>
  <si>
    <t>19UMC143</t>
  </si>
  <si>
    <t>Ramya M</t>
  </si>
  <si>
    <t>19umc144@vcw.ac.in</t>
  </si>
  <si>
    <t>19UMC144</t>
  </si>
  <si>
    <t>Renugadevi S</t>
  </si>
  <si>
    <t>19umc145@vcw.ac.in</t>
  </si>
  <si>
    <t>19UMC145</t>
  </si>
  <si>
    <t>Rikshitha S</t>
  </si>
  <si>
    <t>19umc146@vcw.ac.in</t>
  </si>
  <si>
    <t>19UMC146</t>
  </si>
  <si>
    <t>Rithikaa T</t>
  </si>
  <si>
    <t>19umc147@vcw.ac.in</t>
  </si>
  <si>
    <t>19UMC147</t>
  </si>
  <si>
    <t>Sabitha P</t>
  </si>
  <si>
    <t>19umc148@vcw.ac.in</t>
  </si>
  <si>
    <t>19UMC148</t>
  </si>
  <si>
    <t>Sandhiya R</t>
  </si>
  <si>
    <t>19umc149@vcw.ac.in</t>
  </si>
  <si>
    <t>19UMC149</t>
  </si>
  <si>
    <t>Santhini V</t>
  </si>
  <si>
    <t>19umc150@vcw.ac.in</t>
  </si>
  <si>
    <t>19UMC150</t>
  </si>
  <si>
    <t>Saraswathi P</t>
  </si>
  <si>
    <t>19umc151@vcw.ac.in</t>
  </si>
  <si>
    <t>19UMC151</t>
  </si>
  <si>
    <t>Selva Prabha S</t>
  </si>
  <si>
    <t>19umc152@vcw.ac.in</t>
  </si>
  <si>
    <t>19UMC152</t>
  </si>
  <si>
    <t>Sivaranjani S</t>
  </si>
  <si>
    <t>19umc153@vcw.ac.in</t>
  </si>
  <si>
    <t>19UMC153</t>
  </si>
  <si>
    <t>Sonali S</t>
  </si>
  <si>
    <t>19umc154@vcw.ac.in</t>
  </si>
  <si>
    <t>19UMC154</t>
  </si>
  <si>
    <t>Vanitha M</t>
  </si>
  <si>
    <t>19umc155@vcw.ac.in</t>
  </si>
  <si>
    <t>19UMC155</t>
  </si>
  <si>
    <t>Varshini V</t>
  </si>
  <si>
    <t>19umc156@vcw.ac.in</t>
  </si>
  <si>
    <t>19UMC156</t>
  </si>
  <si>
    <t>Vasuda R</t>
  </si>
  <si>
    <t>19umc157@vcw.ac.in</t>
  </si>
  <si>
    <t>19UMC157</t>
  </si>
  <si>
    <t>Aarthi N</t>
  </si>
  <si>
    <t>18umc101@vcw.ac.in</t>
  </si>
  <si>
    <t>II BSc Mathematics CA</t>
  </si>
  <si>
    <t>18UMC101</t>
  </si>
  <si>
    <t>Afrin Banu M</t>
  </si>
  <si>
    <t>18umc102@vcw.ac.in</t>
  </si>
  <si>
    <t>18UMC102</t>
  </si>
  <si>
    <t>Agilandeswari P</t>
  </si>
  <si>
    <t>18umc103@vcw.ac.in</t>
  </si>
  <si>
    <t>18UMC103</t>
  </si>
  <si>
    <t>Akila P R</t>
  </si>
  <si>
    <t>18umc104@vcw.ac.in</t>
  </si>
  <si>
    <t>18UMC104</t>
  </si>
  <si>
    <t>Anees Fathima J</t>
  </si>
  <si>
    <t>18umc105@vcw.ac.in</t>
  </si>
  <si>
    <t>18UMC105</t>
  </si>
  <si>
    <t>Anne Johanna R</t>
  </si>
  <si>
    <t>18umc106@vcw.ac.in</t>
  </si>
  <si>
    <t>18UMC106</t>
  </si>
  <si>
    <t>Ashika K</t>
  </si>
  <si>
    <t>18umc107@vcw.ac.in</t>
  </si>
  <si>
    <t>18UMC107</t>
  </si>
  <si>
    <t>Bharaniprabha M</t>
  </si>
  <si>
    <t>18umc108@vcw.ac.in</t>
  </si>
  <si>
    <t>18UMC108</t>
  </si>
  <si>
    <t>Bhuvaneshwari S</t>
  </si>
  <si>
    <t>18umc109@vcw.ac.in</t>
  </si>
  <si>
    <t>18UMC109</t>
  </si>
  <si>
    <t>CHANDRA MOULEESWARI .S</t>
  </si>
  <si>
    <t>iraivaisu@gmail.com</t>
  </si>
  <si>
    <t>18UMC110</t>
  </si>
  <si>
    <t>Deepika A</t>
  </si>
  <si>
    <t>18umc111@vcw.ac.in</t>
  </si>
  <si>
    <t>18UMC111</t>
  </si>
  <si>
    <t>Devadarshini C</t>
  </si>
  <si>
    <t>18umc112@vcw.ac.in</t>
  </si>
  <si>
    <t>18UMC112</t>
  </si>
  <si>
    <t>Dhivya I R</t>
  </si>
  <si>
    <t>18umc113@vcw.ac.in</t>
  </si>
  <si>
    <t>18UMC113</t>
  </si>
  <si>
    <t>Dhivyadharshini V</t>
  </si>
  <si>
    <t>18umc114@vcw.ac.in</t>
  </si>
  <si>
    <t>18UMC114</t>
  </si>
  <si>
    <t>Ganashri L</t>
  </si>
  <si>
    <t>18umc115@vcw.ac.in</t>
  </si>
  <si>
    <t>18UMC115</t>
  </si>
  <si>
    <t>Geetha B</t>
  </si>
  <si>
    <t>18umc116@vcw.ac.in</t>
  </si>
  <si>
    <t>18UMC116</t>
  </si>
  <si>
    <t>Gokila P</t>
  </si>
  <si>
    <t>18umc117@vcw.ac.in</t>
  </si>
  <si>
    <t>18UMC117</t>
  </si>
  <si>
    <t>Gokulavarthani R</t>
  </si>
  <si>
    <t>18umc118@vcw.ac.in</t>
  </si>
  <si>
    <t>18UMC118</t>
  </si>
  <si>
    <t>Gowrishankari S</t>
  </si>
  <si>
    <t>18umc119@vcw.ac.in</t>
  </si>
  <si>
    <t>18UMC119</t>
  </si>
  <si>
    <t>Gowsika K</t>
  </si>
  <si>
    <t>18umc120@vcw.ac.in</t>
  </si>
  <si>
    <t>18UMC120</t>
  </si>
  <si>
    <t>Gowthami M</t>
  </si>
  <si>
    <t>18umc121@vcw.ac.in</t>
  </si>
  <si>
    <t>18UMC121</t>
  </si>
  <si>
    <t>Helan Antony J</t>
  </si>
  <si>
    <t>18umc122@vcw.ac.in</t>
  </si>
  <si>
    <t>18UMC122</t>
  </si>
  <si>
    <t>Indhupriya P</t>
  </si>
  <si>
    <t>18umc123@vcw.ac.in</t>
  </si>
  <si>
    <t>18UMC123</t>
  </si>
  <si>
    <t>Jayaprabha U</t>
  </si>
  <si>
    <t>18umc124@vcw.ac.in</t>
  </si>
  <si>
    <t>18UMC124</t>
  </si>
  <si>
    <t>Kavitha C</t>
  </si>
  <si>
    <t>18umc125@vcw.ac.in</t>
  </si>
  <si>
    <t>18UMC125</t>
  </si>
  <si>
    <t>Kaviya B</t>
  </si>
  <si>
    <t>18umc126@vcw.ac.in</t>
  </si>
  <si>
    <t>18UMC126</t>
  </si>
  <si>
    <t>Keerthana .B</t>
  </si>
  <si>
    <t>keerthanabala001@gmail.com</t>
  </si>
  <si>
    <t>18UMC127</t>
  </si>
  <si>
    <t>Kiruthika V</t>
  </si>
  <si>
    <t>18umc128@vcw.ac.in</t>
  </si>
  <si>
    <t>18UMC128</t>
  </si>
  <si>
    <t>Lavanya M</t>
  </si>
  <si>
    <t>18umc129@vcw.ac.in</t>
  </si>
  <si>
    <t>18UMC129</t>
  </si>
  <si>
    <t>Madhumitha T</t>
  </si>
  <si>
    <t>18umc130@vcw.ac.in</t>
  </si>
  <si>
    <t>18UMC130</t>
  </si>
  <si>
    <t>Mahashree D</t>
  </si>
  <si>
    <t>18umc131@vcw.ac.in</t>
  </si>
  <si>
    <t>18UMC131</t>
  </si>
  <si>
    <t>Mohamatha Rajika Ashmitha M</t>
  </si>
  <si>
    <t>18umc132@vcw.ac.in</t>
  </si>
  <si>
    <t>18UMC132</t>
  </si>
  <si>
    <t>Monisha M</t>
  </si>
  <si>
    <t>18umc133@vcw.ac.in</t>
  </si>
  <si>
    <t>18UMC133</t>
  </si>
  <si>
    <t>Monisha R</t>
  </si>
  <si>
    <t>18umc134@vcw.ac.in</t>
  </si>
  <si>
    <t>18UMC134</t>
  </si>
  <si>
    <t>Muthu Sowmiya K</t>
  </si>
  <si>
    <t>18umc135@vcw.ac.in</t>
  </si>
  <si>
    <t>18UMC135</t>
  </si>
  <si>
    <t>Mythili M</t>
  </si>
  <si>
    <t>18umc136@vcw.ac.in</t>
  </si>
  <si>
    <t>18UMC136</t>
  </si>
  <si>
    <t>Mythily N</t>
  </si>
  <si>
    <t>18umc137@vcw.ac.in</t>
  </si>
  <si>
    <t>18UMC137</t>
  </si>
  <si>
    <t>Nandha G</t>
  </si>
  <si>
    <t>18umc138@vcw.ac.in</t>
  </si>
  <si>
    <t>18UMC138</t>
  </si>
  <si>
    <t>Nandhinipriya K</t>
  </si>
  <si>
    <t>18umc139@vcw.ac.in</t>
  </si>
  <si>
    <t>18UMC139</t>
  </si>
  <si>
    <t>Navaneetha M</t>
  </si>
  <si>
    <t>18umc140@vcw.ac.in</t>
  </si>
  <si>
    <t>18UMC140</t>
  </si>
  <si>
    <t>Neha Rawal V</t>
  </si>
  <si>
    <t>18umc141@vcw.ac.in</t>
  </si>
  <si>
    <t>18UMC141</t>
  </si>
  <si>
    <t>Nivetha M</t>
  </si>
  <si>
    <t>18umc142@vcw.ac.in</t>
  </si>
  <si>
    <t>18UMC142</t>
  </si>
  <si>
    <t>Pavithra S</t>
  </si>
  <si>
    <t>18umc143@vcw.ac.in</t>
  </si>
  <si>
    <t>18UMC143</t>
  </si>
  <si>
    <t>POOJA RINI SIMON .J</t>
  </si>
  <si>
    <t>raniriya2566@gmail.com</t>
  </si>
  <si>
    <t>18UMC144</t>
  </si>
  <si>
    <t>Poovitha S</t>
  </si>
  <si>
    <t>18umc145@vcw.ac.in</t>
  </si>
  <si>
    <t>18UMC145</t>
  </si>
  <si>
    <t>Prabhavathi V</t>
  </si>
  <si>
    <t>18umc146@vcw.ac.in</t>
  </si>
  <si>
    <t>18UMC146</t>
  </si>
  <si>
    <t>Preetha K</t>
  </si>
  <si>
    <t>18umc147@vcw.ac.in</t>
  </si>
  <si>
    <t>18UMC147</t>
  </si>
  <si>
    <t>Priyanga T</t>
  </si>
  <si>
    <t>18umc148@vcw.ac.in</t>
  </si>
  <si>
    <t>18UMC148</t>
  </si>
  <si>
    <t>18umc149@vcw.ac.in</t>
  </si>
  <si>
    <t>18UMC149</t>
  </si>
  <si>
    <t>Santhiya P</t>
  </si>
  <si>
    <t>18umc150@vcw.ac.in</t>
  </si>
  <si>
    <t>18UMC150</t>
  </si>
  <si>
    <t>Sona S</t>
  </si>
  <si>
    <t>18umc151@vcw.ac.in</t>
  </si>
  <si>
    <t>18UMC151</t>
  </si>
  <si>
    <t>Sowndarya G</t>
  </si>
  <si>
    <t>18umc152@vcw.ac.in</t>
  </si>
  <si>
    <t>18UMC152</t>
  </si>
  <si>
    <t>Thabusumnas J</t>
  </si>
  <si>
    <t>18umc153@vcw.ac.in</t>
  </si>
  <si>
    <t>18UMC153</t>
  </si>
  <si>
    <t>Thrisha P</t>
  </si>
  <si>
    <t>18umc154@vcw.ac.in</t>
  </si>
  <si>
    <t>18UMC154</t>
  </si>
  <si>
    <t>Vaishnavi C</t>
  </si>
  <si>
    <t>18umc155@vcw.ac.in</t>
  </si>
  <si>
    <t>18UMC155</t>
  </si>
  <si>
    <t>18umc156@vcw.ac.in</t>
  </si>
  <si>
    <t>18UMC156</t>
  </si>
  <si>
    <t>Varshini S</t>
  </si>
  <si>
    <t>18umc157@vcw.ac.in</t>
  </si>
  <si>
    <t>18UMC157</t>
  </si>
  <si>
    <t>Vishnupriya T</t>
  </si>
  <si>
    <t>18umc158@vcw.ac.in</t>
  </si>
  <si>
    <t>18UMC158</t>
  </si>
  <si>
    <t>Yuvarani .R</t>
  </si>
  <si>
    <t>rajayuvarani106@gmail.com</t>
  </si>
  <si>
    <t>18UMC159</t>
  </si>
  <si>
    <t xml:space="preserve">Aarthiy .P                </t>
  </si>
  <si>
    <t>aarthiy5088@gmail.com</t>
  </si>
  <si>
    <t>III BSc Mathematics CA</t>
  </si>
  <si>
    <t>17UMC101</t>
  </si>
  <si>
    <t xml:space="preserve">Abrami .B P             </t>
  </si>
  <si>
    <t>panjanathanelsed@gmail.com</t>
  </si>
  <si>
    <t>17UMC102</t>
  </si>
  <si>
    <t>Amutha .D</t>
  </si>
  <si>
    <t>amudhad2000@gmail.com</t>
  </si>
  <si>
    <t>17UMC103</t>
  </si>
  <si>
    <t>Anupriya .K</t>
  </si>
  <si>
    <t>mathsmyth@gmail.com</t>
  </si>
  <si>
    <t>17UMC104</t>
  </si>
  <si>
    <t xml:space="preserve">Anusha .R                </t>
  </si>
  <si>
    <t>anusharajendran28@gmail.com</t>
  </si>
  <si>
    <t>17UMC105</t>
  </si>
  <si>
    <t xml:space="preserve">Bharathi .S              </t>
  </si>
  <si>
    <t>bb1546667@gmail.com</t>
  </si>
  <si>
    <t>17UMC107</t>
  </si>
  <si>
    <t xml:space="preserve">Deepika .S               </t>
  </si>
  <si>
    <t>8200deepika@gmail.com</t>
  </si>
  <si>
    <t>17UMC108</t>
  </si>
  <si>
    <t xml:space="preserve">Dhanabakkiam .K                </t>
  </si>
  <si>
    <t>k.m.dhanakalaiselvan@gmail.com</t>
  </si>
  <si>
    <t>17UMC109</t>
  </si>
  <si>
    <t xml:space="preserve">Dharani .S               </t>
  </si>
  <si>
    <t>dharanisivamsd10@gmail.com</t>
  </si>
  <si>
    <t>17UMC110</t>
  </si>
  <si>
    <t xml:space="preserve">Dharini .R              </t>
  </si>
  <si>
    <t>dharard1999@gmail.com</t>
  </si>
  <si>
    <t>17UMC111</t>
  </si>
  <si>
    <t xml:space="preserve">Divya .T            </t>
  </si>
  <si>
    <t>divyavicky1807@gmail.com</t>
  </si>
  <si>
    <t>17UMC112</t>
  </si>
  <si>
    <t xml:space="preserve">Elamathi .K K              </t>
  </si>
  <si>
    <t>elamathikk.erd@gmail.com</t>
  </si>
  <si>
    <t>17UMC113</t>
  </si>
  <si>
    <t xml:space="preserve">Gokila .S                </t>
  </si>
  <si>
    <t>s.gokila9987@gmail.com</t>
  </si>
  <si>
    <t>17UMC114</t>
  </si>
  <si>
    <t xml:space="preserve">Gowsalya .T              </t>
  </si>
  <si>
    <t>gowsalyathangavel2000@gmail.com</t>
  </si>
  <si>
    <t>17UMC115</t>
  </si>
  <si>
    <t xml:space="preserve">Harini .S                </t>
  </si>
  <si>
    <t>harini0074@gmail.com</t>
  </si>
  <si>
    <t>17UMC116</t>
  </si>
  <si>
    <t xml:space="preserve">Janani .T               </t>
  </si>
  <si>
    <t>jananitamilsasi@gmail.com</t>
  </si>
  <si>
    <t>17UMC117</t>
  </si>
  <si>
    <t xml:space="preserve">Janapriya .R </t>
  </si>
  <si>
    <t>janapriyaranganathan08@gmail.com</t>
  </si>
  <si>
    <t>17UMC118</t>
  </si>
  <si>
    <t xml:space="preserve">Jeevitha .S                </t>
  </si>
  <si>
    <t>jeevithas20091999@gmail.com</t>
  </si>
  <si>
    <t>17UMC119</t>
  </si>
  <si>
    <t xml:space="preserve">Johnsri .S               </t>
  </si>
  <si>
    <t>johnsrimani@gmail.com</t>
  </si>
  <si>
    <t>17UMC120</t>
  </si>
  <si>
    <t xml:space="preserve">Kaviya .M               </t>
  </si>
  <si>
    <t>kaviyamanivasagam@gmail.com</t>
  </si>
  <si>
    <t>17UMC121</t>
  </si>
  <si>
    <t xml:space="preserve">Kayalvizhi .T               </t>
  </si>
  <si>
    <t>kayalthirumalai122@gmail.com</t>
  </si>
  <si>
    <t>17UMC122</t>
  </si>
  <si>
    <t xml:space="preserve">Keerthana .T             </t>
  </si>
  <si>
    <t>keerthanatmu@gmail.com</t>
  </si>
  <si>
    <t>17UMC123</t>
  </si>
  <si>
    <t xml:space="preserve">Kiruthiga .B               </t>
  </si>
  <si>
    <t>kiruthigababu1807@gmail.com</t>
  </si>
  <si>
    <t>17UMC124</t>
  </si>
  <si>
    <t>KOWSALYA .E</t>
  </si>
  <si>
    <t>kowsipragi@gmail.com</t>
  </si>
  <si>
    <t>17UMC125</t>
  </si>
  <si>
    <t xml:space="preserve">Lishagobikha .R                </t>
  </si>
  <si>
    <t>lisharajavelu@gmail.com</t>
  </si>
  <si>
    <t>17UMC126</t>
  </si>
  <si>
    <t xml:space="preserve">Mahima .M S               </t>
  </si>
  <si>
    <t>mahimamahima757@gmail.com</t>
  </si>
  <si>
    <t>17UMC127</t>
  </si>
  <si>
    <t xml:space="preserve">Mathumitha .R        </t>
  </si>
  <si>
    <t>thamithuma@gmail.com</t>
  </si>
  <si>
    <t>17UMC128</t>
  </si>
  <si>
    <t xml:space="preserve">Merin .P R                </t>
  </si>
  <si>
    <t>merin.8772@gmail.com</t>
  </si>
  <si>
    <t>17UMC129</t>
  </si>
  <si>
    <t xml:space="preserve">Mythili .T                </t>
  </si>
  <si>
    <t>mythilitc28@gmail.com</t>
  </si>
  <si>
    <t>17UMC130</t>
  </si>
  <si>
    <t xml:space="preserve">Mythilipriya .P               </t>
  </si>
  <si>
    <t>mythilichess@gmail.com</t>
  </si>
  <si>
    <t>17UMC131</t>
  </si>
  <si>
    <t xml:space="preserve">Naveena .V               </t>
  </si>
  <si>
    <t>naveena2209@gmail.com</t>
  </si>
  <si>
    <t>17UMC132</t>
  </si>
  <si>
    <t xml:space="preserve">Naveenpriya .S                </t>
  </si>
  <si>
    <t>naveenpriyasenthil2000@gmail.com</t>
  </si>
  <si>
    <t>17UMC133</t>
  </si>
  <si>
    <t xml:space="preserve">Naveensri .M                </t>
  </si>
  <si>
    <t>naveensrimanivannan2020@gmail.com</t>
  </si>
  <si>
    <t>17UMC134</t>
  </si>
  <si>
    <t>PAVIYA DHARSINI .M</t>
  </si>
  <si>
    <t>paviyadharshini05@gmail.com</t>
  </si>
  <si>
    <t>17UMC135</t>
  </si>
  <si>
    <t xml:space="preserve">Poomadharshini .G                </t>
  </si>
  <si>
    <t>poomadharshiniganesan@gmail.com</t>
  </si>
  <si>
    <t>17UMC136</t>
  </si>
  <si>
    <t xml:space="preserve">Poornima .K              </t>
  </si>
  <si>
    <t>17UMC137</t>
  </si>
  <si>
    <t xml:space="preserve">Priyadharshini .P               </t>
  </si>
  <si>
    <t>priyaerd2000@gmail.com</t>
  </si>
  <si>
    <t>17UMC138</t>
  </si>
  <si>
    <t xml:space="preserve">Priyanka .S                </t>
  </si>
  <si>
    <t>aaaapriu1763@gmail.com</t>
  </si>
  <si>
    <t>17UMC139</t>
  </si>
  <si>
    <t xml:space="preserve">Rajalakshmi .R            </t>
  </si>
  <si>
    <t>rajalakshmisundaram21@gmail.com</t>
  </si>
  <si>
    <t>17UMC140</t>
  </si>
  <si>
    <t xml:space="preserve">Ramyadharshini .S              </t>
  </si>
  <si>
    <t>ramyadharshinisaravanan@gmail.com</t>
  </si>
  <si>
    <t>17UMC141</t>
  </si>
  <si>
    <t xml:space="preserve">Ranjitha .B            </t>
  </si>
  <si>
    <t>ranjii4518@gmail.com</t>
  </si>
  <si>
    <t>17UMC142</t>
  </si>
  <si>
    <t xml:space="preserve">Rithika .M               </t>
  </si>
  <si>
    <t>rithikaponu@gmail.com</t>
  </si>
  <si>
    <t>17UMC143</t>
  </si>
  <si>
    <t xml:space="preserve">Sangeetha .M                </t>
  </si>
  <si>
    <t>mahendransangeetha68@gmail.com</t>
  </si>
  <si>
    <t>17UMC144</t>
  </si>
  <si>
    <t xml:space="preserve">Santhiya .R                </t>
  </si>
  <si>
    <t>santhiyaragunathan2k@gmail.com</t>
  </si>
  <si>
    <t>17UMC145</t>
  </si>
  <si>
    <t xml:space="preserve">Santhiya .V              </t>
  </si>
  <si>
    <t>naveesanthiya93@gmail.com</t>
  </si>
  <si>
    <t>17UMC146</t>
  </si>
  <si>
    <t xml:space="preserve">Sasi Preethi .S              </t>
  </si>
  <si>
    <t>sasipreethi1905@gmail.com</t>
  </si>
  <si>
    <t>17UMC147</t>
  </si>
  <si>
    <t xml:space="preserve">Selva Pradeepa .C                </t>
  </si>
  <si>
    <t>pradeepachellamuthu@gmail.com</t>
  </si>
  <si>
    <t>17UMC148</t>
  </si>
  <si>
    <t xml:space="preserve">Shreenisha .G             </t>
  </si>
  <si>
    <t>shreenishaganesan1999@gmail.com</t>
  </si>
  <si>
    <t>17UMC149</t>
  </si>
  <si>
    <t xml:space="preserve">Sowmiyalakshmi .S                </t>
  </si>
  <si>
    <t>sowmiyalakshmi3152@gmail.com</t>
  </si>
  <si>
    <t>17UMC150</t>
  </si>
  <si>
    <t xml:space="preserve">Swathi .K               </t>
  </si>
  <si>
    <t>aneagletouch@gmail.com</t>
  </si>
  <si>
    <t>17UMC151</t>
  </si>
  <si>
    <t xml:space="preserve">Vijiyapriya .M                </t>
  </si>
  <si>
    <t>vijiyapriyamero@gmail.com</t>
  </si>
  <si>
    <t>17UMC152</t>
  </si>
  <si>
    <t>Abinaya.B</t>
  </si>
  <si>
    <t>19ums101@vcw.ac.in</t>
  </si>
  <si>
    <t>I BSc Mathematics</t>
  </si>
  <si>
    <t>19UMS101</t>
  </si>
  <si>
    <t>19ums102@vcw.ac.in</t>
  </si>
  <si>
    <t>19UMS102</t>
  </si>
  <si>
    <t>Abinaya.T</t>
  </si>
  <si>
    <t xml:space="preserve">19ums103@vcw.ac.in </t>
  </si>
  <si>
    <t>19UMS103</t>
  </si>
  <si>
    <t>Arthi R</t>
  </si>
  <si>
    <t>19ums104@vcw.ac.in</t>
  </si>
  <si>
    <t>19UMS104</t>
  </si>
  <si>
    <t>S.Ashika Fathima</t>
  </si>
  <si>
    <t>19ums105@vcw.ac.in</t>
  </si>
  <si>
    <t>I B.Sc Mathematics</t>
  </si>
  <si>
    <t>19UMS105</t>
  </si>
  <si>
    <t>Asmitha Varsha.T</t>
  </si>
  <si>
    <t>19ums106@vcw.ac.in</t>
  </si>
  <si>
    <t>19UMS106</t>
  </si>
  <si>
    <t>Deeksha S</t>
  </si>
  <si>
    <t>19ums107@vcw.ac.in</t>
  </si>
  <si>
    <t>19UMS107</t>
  </si>
  <si>
    <t>Deepika. D. S</t>
  </si>
  <si>
    <t>19ums108@vcw.ac.in</t>
  </si>
  <si>
    <t>19UMS108</t>
  </si>
  <si>
    <t>19ums109@vcw.ac.in</t>
  </si>
  <si>
    <t>19UMS109</t>
  </si>
  <si>
    <t>Devadharshini. D. D</t>
  </si>
  <si>
    <t>19ums110@vcw.ac.in</t>
  </si>
  <si>
    <t>19UMS110</t>
  </si>
  <si>
    <t xml:space="preserve">V. Devadharshini </t>
  </si>
  <si>
    <t xml:space="preserve">19ums111@vcw.ac.in </t>
  </si>
  <si>
    <t>19UMS111</t>
  </si>
  <si>
    <t>Dharani Kongalambika N</t>
  </si>
  <si>
    <t>19ums112@vcw.ac.in</t>
  </si>
  <si>
    <t>19UMS112</t>
  </si>
  <si>
    <t>Dharanya S</t>
  </si>
  <si>
    <t>19ums113@vcw.ac.in</t>
  </si>
  <si>
    <t>19UMS113</t>
  </si>
  <si>
    <t>Divyalosini. M</t>
  </si>
  <si>
    <t>19ums114@vcw.ac.in</t>
  </si>
  <si>
    <t>19UMS114</t>
  </si>
  <si>
    <t>Eunice Kiruba D</t>
  </si>
  <si>
    <t>19ums115@vcw.ac in</t>
  </si>
  <si>
    <t>19UMS115</t>
  </si>
  <si>
    <t>19ums116@vcw.ac.in</t>
  </si>
  <si>
    <t>19UMS116</t>
  </si>
  <si>
    <t>S.Gayathri</t>
  </si>
  <si>
    <t xml:space="preserve">19ums117@vcw.ac.in </t>
  </si>
  <si>
    <t>19UMS117</t>
  </si>
  <si>
    <t>19ums118@vcw.ac.in</t>
  </si>
  <si>
    <t>19UMS118</t>
  </si>
  <si>
    <t>Geethapriya R</t>
  </si>
  <si>
    <t>19ums119@vcw.ac.in</t>
  </si>
  <si>
    <t>19UMS119</t>
  </si>
  <si>
    <t>Gobika S</t>
  </si>
  <si>
    <t>19ums120@vcw.ac.in</t>
  </si>
  <si>
    <t>19UMS120</t>
  </si>
  <si>
    <t>S.Gokula Prathepa</t>
  </si>
  <si>
    <t>19ums121@vcw.ac.in</t>
  </si>
  <si>
    <t>19UMS121</t>
  </si>
  <si>
    <t>Gowsalya K</t>
  </si>
  <si>
    <t>19UMS122@vcw.ac.in</t>
  </si>
  <si>
    <t>19UMS122</t>
  </si>
  <si>
    <t>Gunasanju R</t>
  </si>
  <si>
    <t>19ums123@vcw.ac.in</t>
  </si>
  <si>
    <t>19UMS123</t>
  </si>
  <si>
    <t>Harini J</t>
  </si>
  <si>
    <t>19ums124@vcw.ac in</t>
  </si>
  <si>
    <t>19UMS124</t>
  </si>
  <si>
    <t>V.S.Harini</t>
  </si>
  <si>
    <t>19ums125@vcw.ac.in</t>
  </si>
  <si>
    <t>19UMS125</t>
  </si>
  <si>
    <t>Harsini D J</t>
  </si>
  <si>
    <t>19ums126@vcw.ac.in</t>
  </si>
  <si>
    <t>19UMS126</t>
  </si>
  <si>
    <t>Jayashri S</t>
  </si>
  <si>
    <t>19ums127@vcw.ac.in</t>
  </si>
  <si>
    <t>19UMS127</t>
  </si>
  <si>
    <t>Jayasri R</t>
  </si>
  <si>
    <t>19ums128@vcw.ac.in</t>
  </si>
  <si>
    <t>19UMS128</t>
  </si>
  <si>
    <t>Josika M</t>
  </si>
  <si>
    <t>19ums129@vcw.ac.in</t>
  </si>
  <si>
    <t>19UMS129</t>
  </si>
  <si>
    <t>Jothika R</t>
  </si>
  <si>
    <t>19ums130@vcw.ac.in</t>
  </si>
  <si>
    <t>19UMS130</t>
  </si>
  <si>
    <t>Kalaivani.S</t>
  </si>
  <si>
    <t xml:space="preserve">19ums131@vcw.ac.in </t>
  </si>
  <si>
    <t>19UMS131</t>
  </si>
  <si>
    <t>M. Kamali</t>
  </si>
  <si>
    <t>19ums132@vcw.ac.in</t>
  </si>
  <si>
    <t>19UMS132</t>
  </si>
  <si>
    <t>Kamali S</t>
  </si>
  <si>
    <t>19ums133@vcw.ac.in</t>
  </si>
  <si>
    <t>19UMS133</t>
  </si>
  <si>
    <t xml:space="preserve">P.Kavibharathi </t>
  </si>
  <si>
    <t>19ums134@vcw.ac.in</t>
  </si>
  <si>
    <t>19UMS134</t>
  </si>
  <si>
    <t>Kavipriyaa N M</t>
  </si>
  <si>
    <t>19ums135@vcw.ac.in</t>
  </si>
  <si>
    <t>19UMS135</t>
  </si>
  <si>
    <t>Kavya Sri R</t>
  </si>
  <si>
    <t>19ums136@vcw.ac.in</t>
  </si>
  <si>
    <t>19UMS136</t>
  </si>
  <si>
    <t>N. V. Keerthana</t>
  </si>
  <si>
    <t>19ums137@vcw.ac.in</t>
  </si>
  <si>
    <t>19UMS137</t>
  </si>
  <si>
    <t>M.Kirthika</t>
  </si>
  <si>
    <t>19ums138@vcw.ac.in</t>
  </si>
  <si>
    <t>19UMS138</t>
  </si>
  <si>
    <t>19ums139@vcw.ac.in</t>
  </si>
  <si>
    <t>19UMS139</t>
  </si>
  <si>
    <t>D.Kowsalya</t>
  </si>
  <si>
    <t>19ums140@vcw.ac.in</t>
  </si>
  <si>
    <t>19UMS140</t>
  </si>
  <si>
    <t>Kowsalya. T</t>
  </si>
  <si>
    <t>19ums141@vcw.ac.in</t>
  </si>
  <si>
    <t>19UMS141</t>
  </si>
  <si>
    <t>Lakshmiprabha.K</t>
  </si>
  <si>
    <t>19ums142@vcw.ac.in</t>
  </si>
  <si>
    <t>19UMS142</t>
  </si>
  <si>
    <t xml:space="preserve">Malathi .K </t>
  </si>
  <si>
    <t>19ums143@vcw.ac.in</t>
  </si>
  <si>
    <t>19UMS143</t>
  </si>
  <si>
    <t>Manju Sri M.S</t>
  </si>
  <si>
    <t>19ums144@vcw.ac.in</t>
  </si>
  <si>
    <t>19UMS144</t>
  </si>
  <si>
    <t>Mathushree S</t>
  </si>
  <si>
    <t>19ums145@vcw.ac.in</t>
  </si>
  <si>
    <t>19UMS145</t>
  </si>
  <si>
    <t>Monisha C</t>
  </si>
  <si>
    <t>19ums146@vcw.ac.in</t>
  </si>
  <si>
    <t>19UMS146</t>
  </si>
  <si>
    <t>Mounikaa.S.S</t>
  </si>
  <si>
    <t>19ums147@vcw.ac.in</t>
  </si>
  <si>
    <t>19UMS147</t>
  </si>
  <si>
    <t>Narmatha M</t>
  </si>
  <si>
    <t>19ums148@vcw.ac.in</t>
  </si>
  <si>
    <t>19UMS148</t>
  </si>
  <si>
    <t>C Nathimalar</t>
  </si>
  <si>
    <t>19ums149@vcw.ac.in</t>
  </si>
  <si>
    <t>19UMS149</t>
  </si>
  <si>
    <t>Naveena.P</t>
  </si>
  <si>
    <t>19ums150@vcw.ac.in</t>
  </si>
  <si>
    <t>19UMS150</t>
  </si>
  <si>
    <t>Nishanandhini T</t>
  </si>
  <si>
    <t>19ums151@vcw.ac.in</t>
  </si>
  <si>
    <t>19UMS151</t>
  </si>
  <si>
    <t>Nithya S</t>
  </si>
  <si>
    <t>19ums152@vcw.ac.in</t>
  </si>
  <si>
    <t>19UMS152</t>
  </si>
  <si>
    <t>19ums153@vcw.ac.in</t>
  </si>
  <si>
    <t>19UMS153</t>
  </si>
  <si>
    <t>19ums154@vcw.ac.in</t>
  </si>
  <si>
    <t>19UMS154</t>
  </si>
  <si>
    <t>Paviya V B</t>
  </si>
  <si>
    <t>19ums155@vcw.ac.in</t>
  </si>
  <si>
    <t>19UMS155</t>
  </si>
  <si>
    <t>Poorani A</t>
  </si>
  <si>
    <t>19ums156@vcw.ac.in</t>
  </si>
  <si>
    <t>19UMS156</t>
  </si>
  <si>
    <t>Poovizhi.J</t>
  </si>
  <si>
    <t>19ums157@vcw.ac.in</t>
  </si>
  <si>
    <t>19UMS157</t>
  </si>
  <si>
    <t>Pratheusha.P</t>
  </si>
  <si>
    <t xml:space="preserve">19ums158@vcw.ac.in </t>
  </si>
  <si>
    <t>19UMS158</t>
  </si>
  <si>
    <t>Preetha.R</t>
  </si>
  <si>
    <t xml:space="preserve">19ums159@vcw.ac.in </t>
  </si>
  <si>
    <t>19UMS159</t>
  </si>
  <si>
    <t>19ums160@vcw.ac.in</t>
  </si>
  <si>
    <t>19UMS160</t>
  </si>
  <si>
    <t>Priyanka.D</t>
  </si>
  <si>
    <t>19ums161@vcw.ac.in</t>
  </si>
  <si>
    <t>19UMS161</t>
  </si>
  <si>
    <t>Ragapriya.R</t>
  </si>
  <si>
    <t>19ums162@vcw.ac.in</t>
  </si>
  <si>
    <t>19UMS162</t>
  </si>
  <si>
    <t>Ragavi.T</t>
  </si>
  <si>
    <t>19ums163@vcw.ac.in</t>
  </si>
  <si>
    <t>19UMS163</t>
  </si>
  <si>
    <t>Ramya.V.S</t>
  </si>
  <si>
    <t>19ums164@vcw.ac.in</t>
  </si>
  <si>
    <t>19UMS164</t>
  </si>
  <si>
    <t>Ranjitha.M.S</t>
  </si>
  <si>
    <t>19ums165@vcw.ac.in</t>
  </si>
  <si>
    <t>19UMS165</t>
  </si>
  <si>
    <t>Rethasri.B</t>
  </si>
  <si>
    <t xml:space="preserve">19ums166@vcw.ac.in </t>
  </si>
  <si>
    <t>19UMS166</t>
  </si>
  <si>
    <t>Sabarna.K</t>
  </si>
  <si>
    <t>19ums167@vcw.ac.in</t>
  </si>
  <si>
    <t>19UMS167</t>
  </si>
  <si>
    <t>Samyuktha.M</t>
  </si>
  <si>
    <t>19ums168@vcw.ac.in</t>
  </si>
  <si>
    <t>19UMS168</t>
  </si>
  <si>
    <t>Sangavi.S</t>
  </si>
  <si>
    <t>19ums169@vcw.ac.in</t>
  </si>
  <si>
    <t>19UMS169</t>
  </si>
  <si>
    <t>Sangeetha.K.S</t>
  </si>
  <si>
    <t>19ums170@vcw.ac.in</t>
  </si>
  <si>
    <t>19UMS170</t>
  </si>
  <si>
    <t>19ums171@vcw.ac in</t>
  </si>
  <si>
    <t>19UMS171</t>
  </si>
  <si>
    <t>19ums172@vcw.ac.in</t>
  </si>
  <si>
    <t>19UMS172</t>
  </si>
  <si>
    <t>Sharikasri .S</t>
  </si>
  <si>
    <t>19ums173@vcw.ac.in</t>
  </si>
  <si>
    <t>19UMS173</t>
  </si>
  <si>
    <t>Sharmila.D</t>
  </si>
  <si>
    <t>19ums174@vcw.ac.in</t>
  </si>
  <si>
    <t>19UMS174</t>
  </si>
  <si>
    <t>Sharmila.K</t>
  </si>
  <si>
    <t>19ums175@vcw.ac.in</t>
  </si>
  <si>
    <t>19UMS175</t>
  </si>
  <si>
    <t>Sharmila.U.J</t>
  </si>
  <si>
    <t>19ums176@vcw.ac.in</t>
  </si>
  <si>
    <t>19UMS176</t>
  </si>
  <si>
    <t>Shiny Jebaseeli.S</t>
  </si>
  <si>
    <t>19ums177@vcw.ac.in</t>
  </si>
  <si>
    <t>19UMS177</t>
  </si>
  <si>
    <t>Shobiga.C</t>
  </si>
  <si>
    <t>19ums178@vcw.ac.in</t>
  </si>
  <si>
    <t>19UMS178</t>
  </si>
  <si>
    <t>Shree Mukkhi.R</t>
  </si>
  <si>
    <t>19ums179@vcw.ac.in</t>
  </si>
  <si>
    <t>19UMS179</t>
  </si>
  <si>
    <t>Sindhiya.D</t>
  </si>
  <si>
    <t xml:space="preserve">19ums180@vcw.ac.in </t>
  </si>
  <si>
    <t>19UMS180</t>
  </si>
  <si>
    <t>Sindhu.P</t>
  </si>
  <si>
    <t>19ums181@vcw.ac.in</t>
  </si>
  <si>
    <t>19UMS181</t>
  </si>
  <si>
    <t>Sineka.E</t>
  </si>
  <si>
    <t>19ums182@vcw.ac.in</t>
  </si>
  <si>
    <t>19UMS182</t>
  </si>
  <si>
    <t>Sivaselvanayaki.K</t>
  </si>
  <si>
    <t>19ums183@vcw.ac.in</t>
  </si>
  <si>
    <t>19UMS183</t>
  </si>
  <si>
    <t>Sobhini .V</t>
  </si>
  <si>
    <t>19ums184@vcw.ac.in</t>
  </si>
  <si>
    <t>19UMS184</t>
  </si>
  <si>
    <t>Soundarya.S</t>
  </si>
  <si>
    <t>19ums185@vcw.ac.in</t>
  </si>
  <si>
    <t>19UMS185</t>
  </si>
  <si>
    <t>Sowmiya.C</t>
  </si>
  <si>
    <t>19ums186@vcw.ac.in</t>
  </si>
  <si>
    <t>19UMS186</t>
  </si>
  <si>
    <t>19ums187@vcw.ac.in</t>
  </si>
  <si>
    <t>19UMS187</t>
  </si>
  <si>
    <t>Sree Vibesheny.K.A</t>
  </si>
  <si>
    <t>19ums188@vcw.ac.in</t>
  </si>
  <si>
    <t>19UMS188</t>
  </si>
  <si>
    <t>Sridevi.M</t>
  </si>
  <si>
    <t>19ums189@vcw.ac.in</t>
  </si>
  <si>
    <t>19UMS189</t>
  </si>
  <si>
    <t>Srimathi.P</t>
  </si>
  <si>
    <t>19ums190@vcw.ac.in</t>
  </si>
  <si>
    <t>19UMS190</t>
  </si>
  <si>
    <t>Srinithi.R</t>
  </si>
  <si>
    <t>19ums191@vcw.ac.in</t>
  </si>
  <si>
    <t>19UMS191</t>
  </si>
  <si>
    <t>Subashree.M</t>
  </si>
  <si>
    <t>19ums192@vcw.ac.in</t>
  </si>
  <si>
    <t>19UMS192</t>
  </si>
  <si>
    <t>Subhashini.R</t>
  </si>
  <si>
    <t>19ums193@vcw.ac.in</t>
  </si>
  <si>
    <t>19UMS193</t>
  </si>
  <si>
    <t>Subhavarshini .S.K</t>
  </si>
  <si>
    <t>19ums194@vcw.ac.in</t>
  </si>
  <si>
    <t>19UMS194</t>
  </si>
  <si>
    <t>Subiksha.Y</t>
  </si>
  <si>
    <t>19ums195@vcw.ac.in</t>
  </si>
  <si>
    <t>19UMS195</t>
  </si>
  <si>
    <t>Sudarshna.K</t>
  </si>
  <si>
    <t>19ums196@vcw.ac.in</t>
  </si>
  <si>
    <t>19UMS196</t>
  </si>
  <si>
    <t>Sudhidharani.P</t>
  </si>
  <si>
    <t xml:space="preserve">19ums197@vcw.ac.in </t>
  </si>
  <si>
    <t>19UMS197</t>
  </si>
  <si>
    <t>K.Sujitha</t>
  </si>
  <si>
    <t>19ums198@vcw.ac.in</t>
  </si>
  <si>
    <t>19UMS198</t>
  </si>
  <si>
    <t>Susmitha.P</t>
  </si>
  <si>
    <t>19ums199@vcw.ac.in</t>
  </si>
  <si>
    <t>19UMS199</t>
  </si>
  <si>
    <t>Swathy.L</t>
  </si>
  <si>
    <t>19ums200@vcw.ac.in</t>
  </si>
  <si>
    <t>19UMS200</t>
  </si>
  <si>
    <t>Swetha.C</t>
  </si>
  <si>
    <t>19ums201@vcw.ac.in</t>
  </si>
  <si>
    <t>19UMS201</t>
  </si>
  <si>
    <t>Swetha.S</t>
  </si>
  <si>
    <t>19ums202@vcw.ac.in</t>
  </si>
  <si>
    <t>19UMS202</t>
  </si>
  <si>
    <t>Tharani Varuthappan</t>
  </si>
  <si>
    <t>19ums203@vcw.ac.in</t>
  </si>
  <si>
    <t>19UMS203</t>
  </si>
  <si>
    <t>Umaa Maheshwari.R</t>
  </si>
  <si>
    <t>19ums204@vcw.ac.in</t>
  </si>
  <si>
    <t>19UMS204</t>
  </si>
  <si>
    <t>Utthra.G</t>
  </si>
  <si>
    <t>19ums205@vcw.ac.in</t>
  </si>
  <si>
    <t>19UMS205</t>
  </si>
  <si>
    <t>Vanisri.K.K</t>
  </si>
  <si>
    <t>19ums206@vcw.ac.in</t>
  </si>
  <si>
    <t>19UMS206</t>
  </si>
  <si>
    <t>Varshini.P</t>
  </si>
  <si>
    <t>19ums207@vcw.ac.in</t>
  </si>
  <si>
    <t>19UMS207</t>
  </si>
  <si>
    <t>Vennila.A</t>
  </si>
  <si>
    <t>19ums208@vcw.ac.in</t>
  </si>
  <si>
    <t>19UMS208</t>
  </si>
  <si>
    <t>Vidhya.R</t>
  </si>
  <si>
    <t>19ums209@vcw.ac.in</t>
  </si>
  <si>
    <t>19UMS209</t>
  </si>
  <si>
    <t>19ums210@vcw.ac.in</t>
  </si>
  <si>
    <t>19UMS210</t>
  </si>
  <si>
    <t>Vinothini.V</t>
  </si>
  <si>
    <t>19ums211@vcw.ac.in</t>
  </si>
  <si>
    <t>19UMS211</t>
  </si>
  <si>
    <t>Yogalakshmi.J</t>
  </si>
  <si>
    <t>19ums212@vcw.ac.in</t>
  </si>
  <si>
    <t>19UMS212</t>
  </si>
  <si>
    <t>M.Hasana Parveen</t>
  </si>
  <si>
    <t>18ums120@vcw.ac.in</t>
  </si>
  <si>
    <t>II BSc Mathematics</t>
  </si>
  <si>
    <t>18UMS120</t>
  </si>
  <si>
    <t>D.Logapriya</t>
  </si>
  <si>
    <t>18ums151@vcw.ac.in</t>
  </si>
  <si>
    <t>18UMS151</t>
  </si>
  <si>
    <t>Aarthie.M</t>
  </si>
  <si>
    <t>18UMS101@vcw.ac.in</t>
  </si>
  <si>
    <t>18UMS101</t>
  </si>
  <si>
    <t>Abirami.C</t>
  </si>
  <si>
    <t>18UMS102@vcw.ac.in</t>
  </si>
  <si>
    <t>18UMS102</t>
  </si>
  <si>
    <t>18UMS103@vcw.ac.in</t>
  </si>
  <si>
    <t>18UMS103</t>
  </si>
  <si>
    <t>Amisha.J</t>
  </si>
  <si>
    <t>18UMS104@vcw.ac.in</t>
  </si>
  <si>
    <t>18UMS104</t>
  </si>
  <si>
    <t>Amritha.A</t>
  </si>
  <si>
    <t>18UMS105@vcw.ac.in</t>
  </si>
  <si>
    <t>18UMS105</t>
  </si>
  <si>
    <t>Anisha.R.V</t>
  </si>
  <si>
    <t>18UMS106@vcw.ac.in</t>
  </si>
  <si>
    <t>18UMS106</t>
  </si>
  <si>
    <t>Anitha.R</t>
  </si>
  <si>
    <t>18UMS107@vcw.ac.in</t>
  </si>
  <si>
    <t>18UMS107</t>
  </si>
  <si>
    <t>18UMS108@vcw.ac.in</t>
  </si>
  <si>
    <t>18UMS108</t>
  </si>
  <si>
    <t>Brindha.T</t>
  </si>
  <si>
    <t>18UMS109@vcw.ac.in</t>
  </si>
  <si>
    <t>18UMS109</t>
  </si>
  <si>
    <t>Charumathi.B</t>
  </si>
  <si>
    <t>18UMS110@vcw.ac.in</t>
  </si>
  <si>
    <t>18UMS110</t>
  </si>
  <si>
    <t>Deepa.P</t>
  </si>
  <si>
    <t>18UMS111@vcw.ac.in</t>
  </si>
  <si>
    <t>18UMS111</t>
  </si>
  <si>
    <t>Deepa.S</t>
  </si>
  <si>
    <t>18UMS112@vcw.ac.in</t>
  </si>
  <si>
    <t>18UMS112</t>
  </si>
  <si>
    <t>Deepa Sri.S</t>
  </si>
  <si>
    <t>18UMS113@vcw.ac.in</t>
  </si>
  <si>
    <t>18UMS113</t>
  </si>
  <si>
    <t>Deepika.V</t>
  </si>
  <si>
    <t>18UMS114@vcw.ac.in</t>
  </si>
  <si>
    <t>18UMS114</t>
  </si>
  <si>
    <t>Elamathi.R</t>
  </si>
  <si>
    <t>18UMS115@vcw.ac.in</t>
  </si>
  <si>
    <t>18UMS115</t>
  </si>
  <si>
    <t>Gayathri.T</t>
  </si>
  <si>
    <t>18UMS116@vcw.ac.in</t>
  </si>
  <si>
    <t>18UMS116</t>
  </si>
  <si>
    <t>Gopika.R</t>
  </si>
  <si>
    <t>18UMS117@vcw.ac.in</t>
  </si>
  <si>
    <t>18UMS117</t>
  </si>
  <si>
    <t>Grace Sathiya.B</t>
  </si>
  <si>
    <t>18UMS118@vcw.ac.in</t>
  </si>
  <si>
    <t>18UMS118</t>
  </si>
  <si>
    <t>Harivarshini.P</t>
  </si>
  <si>
    <t>18UMS119@vcw.ac.in</t>
  </si>
  <si>
    <t>18UMS119</t>
  </si>
  <si>
    <t>HASANA PARVEEN .M</t>
  </si>
  <si>
    <t>18UMS120@vcw.ac.in</t>
  </si>
  <si>
    <t>18UMS121@vcw.ac.in</t>
  </si>
  <si>
    <t>18UMS121</t>
  </si>
  <si>
    <t>18UMS122@vcw.ac.in</t>
  </si>
  <si>
    <t>18UMS122</t>
  </si>
  <si>
    <t>Ishwarya.C</t>
  </si>
  <si>
    <t>18UMS123@vcw.ac.in</t>
  </si>
  <si>
    <t>18UMS123</t>
  </si>
  <si>
    <t>Jamuna.J</t>
  </si>
  <si>
    <t>18UMS124@vcw.ac.in</t>
  </si>
  <si>
    <t>18UMS124</t>
  </si>
  <si>
    <t>18UMS125@vcw.ac.in</t>
  </si>
  <si>
    <t>18UMS125</t>
  </si>
  <si>
    <t>Janaranjani.K</t>
  </si>
  <si>
    <t>18UMS126@vcw.ac.in</t>
  </si>
  <si>
    <t>18UMS126</t>
  </si>
  <si>
    <t>Jayabashini.Ra</t>
  </si>
  <si>
    <t>18UMS127@vcw.ac.in</t>
  </si>
  <si>
    <t>18UMS127</t>
  </si>
  <si>
    <t>18UMS128@vcw.ac.in</t>
  </si>
  <si>
    <t>18UMS128</t>
  </si>
  <si>
    <t>18UMS129@vcw.ac.in</t>
  </si>
  <si>
    <t>18UMS129</t>
  </si>
  <si>
    <t>Jeevithaa.J.K</t>
  </si>
  <si>
    <t>18UMS130@vcw.ac.in</t>
  </si>
  <si>
    <t>18UMS130</t>
  </si>
  <si>
    <t>Kalaimathi.P</t>
  </si>
  <si>
    <t>18UMS131@vcw.ac.in</t>
  </si>
  <si>
    <t>18UMS131</t>
  </si>
  <si>
    <t>Kalaivani.J</t>
  </si>
  <si>
    <t>18UMS132@vcw.ac.in</t>
  </si>
  <si>
    <t>18UMS132</t>
  </si>
  <si>
    <t>Kalaiyarasi.D</t>
  </si>
  <si>
    <t>18UMS133@vcw.ac.in</t>
  </si>
  <si>
    <t>18UMS133</t>
  </si>
  <si>
    <t>Kamalika.I.P</t>
  </si>
  <si>
    <t>18UMS134@vcw.ac.in</t>
  </si>
  <si>
    <t>18UMS134</t>
  </si>
  <si>
    <t>Karthiga Dharshini.P</t>
  </si>
  <si>
    <t>18UMS135@vcw.ac.in</t>
  </si>
  <si>
    <t>18UMS135</t>
  </si>
  <si>
    <t>Karthika.S.V</t>
  </si>
  <si>
    <t>18UMS136@vcw.ac.in</t>
  </si>
  <si>
    <t>18UMS136</t>
  </si>
  <si>
    <t>Karthikaa.R</t>
  </si>
  <si>
    <t>18UMS137@vcw.ac.in</t>
  </si>
  <si>
    <t>18UMS137</t>
  </si>
  <si>
    <t>Kaviya.J</t>
  </si>
  <si>
    <t>18UMS138@vcw.ac.in</t>
  </si>
  <si>
    <t>18UMS138</t>
  </si>
  <si>
    <t>18UMS139@vcw.ac.in</t>
  </si>
  <si>
    <t>18UMS139</t>
  </si>
  <si>
    <t>Kaviya.V</t>
  </si>
  <si>
    <t>18UMS140@vcw.ac.in</t>
  </si>
  <si>
    <t>18UMS140</t>
  </si>
  <si>
    <t>Kavya.D.M</t>
  </si>
  <si>
    <t>18UMS141@vcw.ac.in</t>
  </si>
  <si>
    <t>18UMS141</t>
  </si>
  <si>
    <t>18UMS142@vcw.ac.in</t>
  </si>
  <si>
    <t>18UMS142</t>
  </si>
  <si>
    <t>18UMS143@vcw.ac.in</t>
  </si>
  <si>
    <t>18UMS143</t>
  </si>
  <si>
    <t>18UMS144@vcw.ac.in</t>
  </si>
  <si>
    <t>18UMS144</t>
  </si>
  <si>
    <t>18UMS145@vcw.ac.in</t>
  </si>
  <si>
    <t>18UMS145</t>
  </si>
  <si>
    <t>18UMS146@vcw.ac.in</t>
  </si>
  <si>
    <t>18UMS146</t>
  </si>
  <si>
    <t>18UMS147@vcw.ac.in</t>
  </si>
  <si>
    <t>18UMS147</t>
  </si>
  <si>
    <t>18UMS148@vcw.ac.in</t>
  </si>
  <si>
    <t>18UMS148</t>
  </si>
  <si>
    <t>18UMS149@vcw.ac.in</t>
  </si>
  <si>
    <t>18UMS149</t>
  </si>
  <si>
    <t>Kumutharani.R</t>
  </si>
  <si>
    <t>18UMS150@vcw.ac.in</t>
  </si>
  <si>
    <t>18UMS150</t>
  </si>
  <si>
    <t>Logida.A.M</t>
  </si>
  <si>
    <t>18UMS152@vcw.ac.in</t>
  </si>
  <si>
    <t>18UMS152</t>
  </si>
  <si>
    <t>Madhumitha.K</t>
  </si>
  <si>
    <t>18UMS153@vcw.ac.in</t>
  </si>
  <si>
    <t>18UMS153</t>
  </si>
  <si>
    <t>18UMS154@vcw.ac.in</t>
  </si>
  <si>
    <t>18UMS154</t>
  </si>
  <si>
    <t>18UMS155@vcw.ac.in</t>
  </si>
  <si>
    <t>18UMS155</t>
  </si>
  <si>
    <t>Makhima Shukirti.S</t>
  </si>
  <si>
    <t>18UMS156@vcw.ac.in</t>
  </si>
  <si>
    <t>18UMS156</t>
  </si>
  <si>
    <t>Mohana Sirri.G.V</t>
  </si>
  <si>
    <t>18UMS157@vcw.ac.in</t>
  </si>
  <si>
    <t>18UMS157</t>
  </si>
  <si>
    <t>Mohanapriya.R</t>
  </si>
  <si>
    <t>18UMS158@vcw.ac.in</t>
  </si>
  <si>
    <t>18UMS158</t>
  </si>
  <si>
    <t>Monika.V</t>
  </si>
  <si>
    <t>18UMS159@vcw.ac.in</t>
  </si>
  <si>
    <t>18UMS159</t>
  </si>
  <si>
    <t>Mythili K</t>
  </si>
  <si>
    <t>18UMS160@vcw.ac.in</t>
  </si>
  <si>
    <t>18UMS160</t>
  </si>
  <si>
    <t>Nandhika K V</t>
  </si>
  <si>
    <t>18UMS161@vcw.ac.in</t>
  </si>
  <si>
    <t>18UMS161</t>
  </si>
  <si>
    <t>Nandhini K</t>
  </si>
  <si>
    <t>18UMS162@vcw.ac.in</t>
  </si>
  <si>
    <t>18UMS162</t>
  </si>
  <si>
    <t>Nandhini R</t>
  </si>
  <si>
    <t>18UMS163@vcw.ac.in</t>
  </si>
  <si>
    <t>18UMS163</t>
  </si>
  <si>
    <t>Nithya K</t>
  </si>
  <si>
    <t>18UMS164@vcw.ac.in</t>
  </si>
  <si>
    <t>18UMS164</t>
  </si>
  <si>
    <t>Nivedha   M</t>
  </si>
  <si>
    <t>18UMS165@vcw.ac.in</t>
  </si>
  <si>
    <t>18UMS165</t>
  </si>
  <si>
    <t>Nivetha T</t>
  </si>
  <si>
    <t>18UMS166@vcw.ac.in</t>
  </si>
  <si>
    <t>18UMS166</t>
  </si>
  <si>
    <t>Papitha  S</t>
  </si>
  <si>
    <t>18UMS167@vcw.ac.in</t>
  </si>
  <si>
    <t>18UMS167</t>
  </si>
  <si>
    <t>Pavithra  C</t>
  </si>
  <si>
    <t>18UMS168@vcw.ac.in</t>
  </si>
  <si>
    <t>18UMS168</t>
  </si>
  <si>
    <t>Pavithra  K  R</t>
  </si>
  <si>
    <t>18UMS169@vcw.ac.in</t>
  </si>
  <si>
    <t>18UMS169</t>
  </si>
  <si>
    <t>Pavithra  M</t>
  </si>
  <si>
    <t>18UMS170@vcw.ac.in</t>
  </si>
  <si>
    <t>18UMS170</t>
  </si>
  <si>
    <t>Pavithra  T</t>
  </si>
  <si>
    <t>18UMS171@vcw.ac.in</t>
  </si>
  <si>
    <t>18UMS171</t>
  </si>
  <si>
    <t>Pavithraa  A</t>
  </si>
  <si>
    <t>18UMS172@vcw.ac.in</t>
  </si>
  <si>
    <t>18UMS172</t>
  </si>
  <si>
    <t>Preethinga  P</t>
  </si>
  <si>
    <t>18UMS173@vcw.ac.in</t>
  </si>
  <si>
    <t>18UMS173</t>
  </si>
  <si>
    <t>Prithikaa  P</t>
  </si>
  <si>
    <t>18UMS174@vcw.ac.in</t>
  </si>
  <si>
    <t>18UMS174</t>
  </si>
  <si>
    <t>Priyadharshini  B</t>
  </si>
  <si>
    <t>18UMS175@vcw.ac.in</t>
  </si>
  <si>
    <t>18UMS175</t>
  </si>
  <si>
    <t>Rajeswari  G S</t>
  </si>
  <si>
    <t>18UMS176@vcw.ac.in</t>
  </si>
  <si>
    <t>18UMS176</t>
  </si>
  <si>
    <t>Ramya  M</t>
  </si>
  <si>
    <t>18UMS177@vcw.ac.in</t>
  </si>
  <si>
    <t>18UMS177</t>
  </si>
  <si>
    <t>Ramya  R</t>
  </si>
  <si>
    <t>18UMS178@vcw.ac.in</t>
  </si>
  <si>
    <t>18UMS178</t>
  </si>
  <si>
    <t>Ramyaprabha  S</t>
  </si>
  <si>
    <t>18UMS179@vcw.ac.in</t>
  </si>
  <si>
    <t>18UMS179</t>
  </si>
  <si>
    <t>Rhythi  S</t>
  </si>
  <si>
    <t>18UMS180@vcw.ac.in</t>
  </si>
  <si>
    <t>18UMS180</t>
  </si>
  <si>
    <t>Rohini  M</t>
  </si>
  <si>
    <t>18UMS181@vcw.ac.in</t>
  </si>
  <si>
    <t>18UMS181</t>
  </si>
  <si>
    <t>Sangeetha V</t>
  </si>
  <si>
    <t>18UMS182@vcw.ac.in</t>
  </si>
  <si>
    <t>18UMS182</t>
  </si>
  <si>
    <t>Saranya  S</t>
  </si>
  <si>
    <t>18UMS183@vcw.ac.in</t>
  </si>
  <si>
    <t>18UMS183</t>
  </si>
  <si>
    <t>Shabarmathi  S</t>
  </si>
  <si>
    <t>18UMS184@vcw.ac.in</t>
  </si>
  <si>
    <t>18UMS184</t>
  </si>
  <si>
    <t>Shaline  M</t>
  </si>
  <si>
    <t>18UMS185@vcw.ac.in</t>
  </si>
  <si>
    <t>18UMS185</t>
  </si>
  <si>
    <t>Shameera Yasmin  H</t>
  </si>
  <si>
    <t>18UMS186@vcw.ac.in</t>
  </si>
  <si>
    <t>18UMS186</t>
  </si>
  <si>
    <t>Shanmitha  E</t>
  </si>
  <si>
    <t>18UMS187@vcw.ac.in</t>
  </si>
  <si>
    <t>18UMS187</t>
  </si>
  <si>
    <t>M.Shanmugapriya</t>
  </si>
  <si>
    <t>18ums188@vcw.ac.in</t>
  </si>
  <si>
    <t>II B.Sc Mathematics</t>
  </si>
  <si>
    <t>18UMS188</t>
  </si>
  <si>
    <t>Shanmugapriya  C V</t>
  </si>
  <si>
    <t>18UMS189@vcw.ac.in</t>
  </si>
  <si>
    <t>18UMS189</t>
  </si>
  <si>
    <t>Sharmila  M</t>
  </si>
  <si>
    <t>18UMS190@vcw.ac.in</t>
  </si>
  <si>
    <t>18UMS190</t>
  </si>
  <si>
    <t>Shobana  R</t>
  </si>
  <si>
    <t>18UMS191@vcw.ac.in</t>
  </si>
  <si>
    <t>18UMS191</t>
  </si>
  <si>
    <t>Shobithaa  S</t>
  </si>
  <si>
    <t>18UMS192@vcw.ac.in</t>
  </si>
  <si>
    <t>18UMS192</t>
  </si>
  <si>
    <t>Shwetha  D</t>
  </si>
  <si>
    <t>18UMS193@vcw.ac.in</t>
  </si>
  <si>
    <t>18UMS193</t>
  </si>
  <si>
    <t>Sindhu  A</t>
  </si>
  <si>
    <t>18UMS194@vcw.ac.in</t>
  </si>
  <si>
    <t>18UMS194</t>
  </si>
  <si>
    <t>Sinduja  S</t>
  </si>
  <si>
    <t>18UMS195@vcw.ac.in</t>
  </si>
  <si>
    <t>18UMS195</t>
  </si>
  <si>
    <t>Sivadarshini  S</t>
  </si>
  <si>
    <t>18UMS196@vcw.ac.in</t>
  </si>
  <si>
    <t>18UMS196</t>
  </si>
  <si>
    <t>Sivaranjani  R  M</t>
  </si>
  <si>
    <t>18UMS197@vcw.ac.in</t>
  </si>
  <si>
    <t>18UMS197</t>
  </si>
  <si>
    <t>Sivasankari C</t>
  </si>
  <si>
    <t>18UMS198@vcw.ac.in</t>
  </si>
  <si>
    <t>18UMS198</t>
  </si>
  <si>
    <t>Sowmiya M</t>
  </si>
  <si>
    <t>18UMS199@vcw.ac.in</t>
  </si>
  <si>
    <t>18UMS199</t>
  </si>
  <si>
    <t>Sowmiya S</t>
  </si>
  <si>
    <t>18UMS200@vcw.ac.in</t>
  </si>
  <si>
    <t>18UMS200</t>
  </si>
  <si>
    <t>Sowndarya  S</t>
  </si>
  <si>
    <t>18UMS201@vcw.ac.in</t>
  </si>
  <si>
    <t>18UMS201</t>
  </si>
  <si>
    <t>Srilakshmi  R</t>
  </si>
  <si>
    <t>18UMS202@vcw.ac.in</t>
  </si>
  <si>
    <t>18UMS202</t>
  </si>
  <si>
    <t>Srimathi  S</t>
  </si>
  <si>
    <t>18UMS203@vcw.ac.in</t>
  </si>
  <si>
    <t>18UMS203</t>
  </si>
  <si>
    <t>Subbulakshmi  R  M</t>
  </si>
  <si>
    <t>18UMS204@vcw.ac.in</t>
  </si>
  <si>
    <t>18UMS204</t>
  </si>
  <si>
    <t>Subhapratha  M</t>
  </si>
  <si>
    <t>18UMS205@vcw.ac.in</t>
  </si>
  <si>
    <t>18UMS205</t>
  </si>
  <si>
    <t>Suganya N</t>
  </si>
  <si>
    <t>18UMS206@vcw.ac.in</t>
  </si>
  <si>
    <t>18UMS206</t>
  </si>
  <si>
    <t>Sugapriya K</t>
  </si>
  <si>
    <t>18UMS207@vcw.ac.in</t>
  </si>
  <si>
    <t>18UMS207</t>
  </si>
  <si>
    <t>Suvetha  M</t>
  </si>
  <si>
    <t>18UMS208@vcw.ac.in</t>
  </si>
  <si>
    <t>18UMS208</t>
  </si>
  <si>
    <t>Swetha  C</t>
  </si>
  <si>
    <t>18UMS209@vcw.ac.in</t>
  </si>
  <si>
    <t>18UMS209</t>
  </si>
  <si>
    <t>Swetha E</t>
  </si>
  <si>
    <t>18UMS210@vcw.ac.in</t>
  </si>
  <si>
    <t>18UMS210</t>
  </si>
  <si>
    <t>Thangamani  S</t>
  </si>
  <si>
    <t>18UMS211@vcw.ac.in</t>
  </si>
  <si>
    <t>18UMS211</t>
  </si>
  <si>
    <t>Vaishnavi  S  N</t>
  </si>
  <si>
    <t>18UMS212@vcw.ac.in</t>
  </si>
  <si>
    <t>18UMS212</t>
  </si>
  <si>
    <t>Vanathi S</t>
  </si>
  <si>
    <t>18UMS213@vcw.ac.in</t>
  </si>
  <si>
    <t>18UMS213</t>
  </si>
  <si>
    <t>Vidhubala V</t>
  </si>
  <si>
    <t>18UMS214@vcw.ac.in</t>
  </si>
  <si>
    <t>18UMS214</t>
  </si>
  <si>
    <t>Vishnupriya D</t>
  </si>
  <si>
    <t>18UMS215@vcw.ac.in</t>
  </si>
  <si>
    <t>18UMS1215</t>
  </si>
  <si>
    <t>Abranjitha .B</t>
  </si>
  <si>
    <t>abranjithabalu@gmail.com</t>
  </si>
  <si>
    <t>III BSc Mathematics</t>
  </si>
  <si>
    <t>17UMS101</t>
  </si>
  <si>
    <t>Anitha .B</t>
  </si>
  <si>
    <t>sri402572@gmail.com</t>
  </si>
  <si>
    <t>17UMS102</t>
  </si>
  <si>
    <t>Anusha .K</t>
  </si>
  <si>
    <t>kanagavelan15@gmail.com</t>
  </si>
  <si>
    <t>17UMS103</t>
  </si>
  <si>
    <t>Anusuya .M</t>
  </si>
  <si>
    <t>manugeetha111999@gmail.com</t>
  </si>
  <si>
    <t>17UMS104</t>
  </si>
  <si>
    <t>Birundha .A</t>
  </si>
  <si>
    <t>birundhaukl@gmail.com</t>
  </si>
  <si>
    <t>17UMS105</t>
  </si>
  <si>
    <t>Brindha .G</t>
  </si>
  <si>
    <t>brindhagopal48@gmail.com</t>
  </si>
  <si>
    <t>17UMS106</t>
  </si>
  <si>
    <t>Deepika .J</t>
  </si>
  <si>
    <t>deepikajgathesan@gmail.com</t>
  </si>
  <si>
    <t>17UMS107</t>
  </si>
  <si>
    <t>deepikamagudeeswaran710@gmail.com</t>
  </si>
  <si>
    <t>17UMS108</t>
  </si>
  <si>
    <t>deepikamurugaiyan1971@gmail.com</t>
  </si>
  <si>
    <t>17UMS109</t>
  </si>
  <si>
    <t>Deepika .R</t>
  </si>
  <si>
    <t>bubblyra2000@gmail.com</t>
  </si>
  <si>
    <t>17UMS110</t>
  </si>
  <si>
    <t>deepikadeepi788@gmail.com</t>
  </si>
  <si>
    <t>17UMS111</t>
  </si>
  <si>
    <t>Deepika .T</t>
  </si>
  <si>
    <t>deepikathangavel54@gmail.com</t>
  </si>
  <si>
    <t>17UMS112</t>
  </si>
  <si>
    <t>R.Dhanushiya</t>
  </si>
  <si>
    <t>17ums113@vcw.ac.in</t>
  </si>
  <si>
    <t>17UMS113</t>
  </si>
  <si>
    <t>senthildharani71@gmail.com</t>
  </si>
  <si>
    <t>17UMS114</t>
  </si>
  <si>
    <t>Dharshini .M</t>
  </si>
  <si>
    <t>dharshinimohanbvn@gmail.com</t>
  </si>
  <si>
    <t>17UMS115</t>
  </si>
  <si>
    <t>Dharunya .R</t>
  </si>
  <si>
    <t>dharunya2000@gmail.com</t>
  </si>
  <si>
    <t>17UMS116</t>
  </si>
  <si>
    <t>Dhivya .S</t>
  </si>
  <si>
    <t>bharathidhivya2017@gmail.com</t>
  </si>
  <si>
    <t>17UMS117</t>
  </si>
  <si>
    <t>Dineshwari .N</t>
  </si>
  <si>
    <t>sivadinesh291@gmail.com</t>
  </si>
  <si>
    <t>17UMS118</t>
  </si>
  <si>
    <t>Divya .E</t>
  </si>
  <si>
    <t>dhivya11072000@gmail.com</t>
  </si>
  <si>
    <t>17UMS119</t>
  </si>
  <si>
    <t>Gobika .V</t>
  </si>
  <si>
    <t>ramvisu22573@gmail.com</t>
  </si>
  <si>
    <t>17UMS120</t>
  </si>
  <si>
    <t>Gokilavani .G</t>
  </si>
  <si>
    <t>vggokilavani@gmail.com</t>
  </si>
  <si>
    <t>17UMS121</t>
  </si>
  <si>
    <t>Harini .M</t>
  </si>
  <si>
    <t>harini11420@gmail.com</t>
  </si>
  <si>
    <t>17UMS122</t>
  </si>
  <si>
    <t>Harini .V S</t>
  </si>
  <si>
    <t>harinishanmugam4113@gmail.com</t>
  </si>
  <si>
    <t>17UMS123</t>
  </si>
  <si>
    <t>Iswaryalakshmi .C</t>
  </si>
  <si>
    <t>ishudoll5124@gmail.com</t>
  </si>
  <si>
    <t>17UMS124</t>
  </si>
  <si>
    <t>Jamuna .R</t>
  </si>
  <si>
    <t>jamunajamuna200@gmail.com</t>
  </si>
  <si>
    <t>17UMS125</t>
  </si>
  <si>
    <t>S.Janani</t>
  </si>
  <si>
    <t>17ums126@vcw.ac.in</t>
  </si>
  <si>
    <t>17UMS126</t>
  </si>
  <si>
    <t>Janani Priya .P</t>
  </si>
  <si>
    <t>janani.priyakongu@gmail.com</t>
  </si>
  <si>
    <t>17UMS127</t>
  </si>
  <si>
    <t>Janaranjani .P A</t>
  </si>
  <si>
    <t>muthu1968ka@gmail.com</t>
  </si>
  <si>
    <t>17UMS128</t>
  </si>
  <si>
    <t>Jeevitha .C</t>
  </si>
  <si>
    <t>jeevithachidambaram@gmail.com</t>
  </si>
  <si>
    <t>17UMS129</t>
  </si>
  <si>
    <t>Jothika .S</t>
  </si>
  <si>
    <t>somujothika@gmail.com</t>
  </si>
  <si>
    <t>17UMS130</t>
  </si>
  <si>
    <t>Kalaiarasi .K</t>
  </si>
  <si>
    <t>kalaisakthivel1411@gmail.com</t>
  </si>
  <si>
    <t>17UMS131</t>
  </si>
  <si>
    <t>Kalpana .R</t>
  </si>
  <si>
    <t>kalpanark60@gmail.com</t>
  </si>
  <si>
    <t>17UMS132</t>
  </si>
  <si>
    <t>Kamali .B</t>
  </si>
  <si>
    <t>indiranikamali@gmail.com</t>
  </si>
  <si>
    <t>17UMS133</t>
  </si>
  <si>
    <t>Kamali .T</t>
  </si>
  <si>
    <t>tkamali1810@gmail.com</t>
  </si>
  <si>
    <t>17UMS134</t>
  </si>
  <si>
    <t>Kanihavishwa .N</t>
  </si>
  <si>
    <t>nals8929@gmail.com</t>
  </si>
  <si>
    <t>17UMS135</t>
  </si>
  <si>
    <t>Kanmani .S</t>
  </si>
  <si>
    <t>skanmani1611@gmail.com</t>
  </si>
  <si>
    <t>17UMS136</t>
  </si>
  <si>
    <t>Karthiga .S</t>
  </si>
  <si>
    <t>kartikalai77@gmail.com</t>
  </si>
  <si>
    <t>17UMS137</t>
  </si>
  <si>
    <t>Karthika .M</t>
  </si>
  <si>
    <t>karthikamadheswaran123@gmail.com</t>
  </si>
  <si>
    <t>17UMS138</t>
  </si>
  <si>
    <t>Kavipriya .P</t>
  </si>
  <si>
    <t>kavipriya16022000@gmail.com</t>
  </si>
  <si>
    <t>17UMS139</t>
  </si>
  <si>
    <t>Kavipriya .V</t>
  </si>
  <si>
    <t>kavipriyaviswanathan107@gmail.com</t>
  </si>
  <si>
    <t>17UMS140</t>
  </si>
  <si>
    <t>Kaviya .P</t>
  </si>
  <si>
    <t>kaviyapugazhi2000@gmail.com</t>
  </si>
  <si>
    <t>17UMS141</t>
  </si>
  <si>
    <t>Kavya .M</t>
  </si>
  <si>
    <t>manikavyajkpm@gmail.com</t>
  </si>
  <si>
    <t>17UMS142</t>
  </si>
  <si>
    <t>kayalshanmugam13@gmail.com</t>
  </si>
  <si>
    <t>17UMS143</t>
  </si>
  <si>
    <t>keerthanasudha2000@gmail.com</t>
  </si>
  <si>
    <t>17UMS144</t>
  </si>
  <si>
    <t>Kirthika .G</t>
  </si>
  <si>
    <t>kirthikagnanavel23@gmail.com</t>
  </si>
  <si>
    <t>17UMS145</t>
  </si>
  <si>
    <t>Kiruba .K</t>
  </si>
  <si>
    <t>kirubakiruba3247@gmail.com</t>
  </si>
  <si>
    <t>17UMS146</t>
  </si>
  <si>
    <t>Kirubashini .S</t>
  </si>
  <si>
    <t>uma83saravanan@gmail.com</t>
  </si>
  <si>
    <t>17UMS147</t>
  </si>
  <si>
    <t>Kiruthigha .C</t>
  </si>
  <si>
    <t>kiruthighachinnasamy@gmail.com</t>
  </si>
  <si>
    <t>17UMS148</t>
  </si>
  <si>
    <t>kiruthikaarjunan99@gmail.com</t>
  </si>
  <si>
    <t>17UMS149</t>
  </si>
  <si>
    <t>Kiruthika .G</t>
  </si>
  <si>
    <t>kiruthikakmg46@gmail.com</t>
  </si>
  <si>
    <t>17UMS150</t>
  </si>
  <si>
    <t>Kiruthika .K</t>
  </si>
  <si>
    <t>kiruthikakanagaraju@gmail.com</t>
  </si>
  <si>
    <t>17UMS151</t>
  </si>
  <si>
    <t>Kokhila .N</t>
  </si>
  <si>
    <t>kokhilamanju2000@gmail.com</t>
  </si>
  <si>
    <t>17UMS152</t>
  </si>
  <si>
    <t>Kokila .M</t>
  </si>
  <si>
    <t>kokilagopi50@gmail.com</t>
  </si>
  <si>
    <t>17UMS153</t>
  </si>
  <si>
    <t>kowsalyaruthiran105@gmail.com</t>
  </si>
  <si>
    <t>17UMS154</t>
  </si>
  <si>
    <t>Krishnapriya .A S</t>
  </si>
  <si>
    <t>askrishnapriyappm@gmail.com</t>
  </si>
  <si>
    <t>17UMS155</t>
  </si>
  <si>
    <t>Lumina Infanda .V</t>
  </si>
  <si>
    <t>luminavincent98@gmail.com</t>
  </si>
  <si>
    <t>17UMS156</t>
  </si>
  <si>
    <t>Madhumitha .S</t>
  </si>
  <si>
    <t>madhu.mithamarch18@gmail.com</t>
  </si>
  <si>
    <t>17UMS157</t>
  </si>
  <si>
    <t>Madhumithra .D</t>
  </si>
  <si>
    <t>madhu891999@gmail.com</t>
  </si>
  <si>
    <t>17UMS158</t>
  </si>
  <si>
    <t>Malarvizhi .E</t>
  </si>
  <si>
    <t>malarsk1442000@gmail.com</t>
  </si>
  <si>
    <t>17UMS159</t>
  </si>
  <si>
    <t>Mithra .K S</t>
  </si>
  <si>
    <t>mithraks123@gmail.com</t>
  </si>
  <si>
    <t>17UMS160</t>
  </si>
  <si>
    <t>Mohamooda Hasmath Naseera .M</t>
  </si>
  <si>
    <t>hasmathnaseera@rediffmail.com</t>
  </si>
  <si>
    <t>17UMS161</t>
  </si>
  <si>
    <t>Monisha .G V</t>
  </si>
  <si>
    <t>gvmonisha2000@gmail.com</t>
  </si>
  <si>
    <t>17UMS162</t>
  </si>
  <si>
    <t>M.Monishaa</t>
  </si>
  <si>
    <t>monishaashri@gmail.com</t>
  </si>
  <si>
    <t>17UMS163</t>
  </si>
  <si>
    <t>P.M.Mounamalar</t>
  </si>
  <si>
    <t>mounapanbin@gmail.com</t>
  </si>
  <si>
    <t>17UMS164</t>
  </si>
  <si>
    <t>M.Mythili</t>
  </si>
  <si>
    <t>mythilimohan281199@gmail.com</t>
  </si>
  <si>
    <t>17UMS165</t>
  </si>
  <si>
    <t>R.Mythili</t>
  </si>
  <si>
    <t>mojoidiot03@gmail.com</t>
  </si>
  <si>
    <t>17UMS166</t>
  </si>
  <si>
    <t>S.Narmatha</t>
  </si>
  <si>
    <t>narmathantu@gmail.com</t>
  </si>
  <si>
    <t>17UMS167</t>
  </si>
  <si>
    <t>M.Nazreen Banu</t>
  </si>
  <si>
    <t>nazreenbanu1999@gmail.com</t>
  </si>
  <si>
    <t>17UMS168</t>
  </si>
  <si>
    <t>M.Nidarsana</t>
  </si>
  <si>
    <t>murugavelakm@gmail.com</t>
  </si>
  <si>
    <t>17UMS169</t>
  </si>
  <si>
    <t>K.Niranjani</t>
  </si>
  <si>
    <t>niranjanik0904@gmail.com</t>
  </si>
  <si>
    <t>17UMS170</t>
  </si>
  <si>
    <t>M.Parameswari</t>
  </si>
  <si>
    <t>parameshwarimani5898@gmail.com</t>
  </si>
  <si>
    <t>17UMS171</t>
  </si>
  <si>
    <t>S.Pavithra(1999)</t>
  </si>
  <si>
    <t>pavithra24999@gmail.com</t>
  </si>
  <si>
    <t>17UMS172</t>
  </si>
  <si>
    <t>S.Pavithra(2000)</t>
  </si>
  <si>
    <t>pavithrakavi0701@gmail.com</t>
  </si>
  <si>
    <t>17UMS173</t>
  </si>
  <si>
    <t>T.Pavithra</t>
  </si>
  <si>
    <t>pavithradeva1999@gmail.com</t>
  </si>
  <si>
    <t>17UMS174</t>
  </si>
  <si>
    <t>K.Pooja</t>
  </si>
  <si>
    <t>poojakoothappan@gmail.com</t>
  </si>
  <si>
    <t>17UMS175</t>
  </si>
  <si>
    <t>V.Poornashreejaa</t>
  </si>
  <si>
    <t>shreejaa9087@gmail.com</t>
  </si>
  <si>
    <t>17UMS176</t>
  </si>
  <si>
    <t>S.Preethi</t>
  </si>
  <si>
    <t>preethi.red99@gmail.com</t>
  </si>
  <si>
    <t>17UMS177</t>
  </si>
  <si>
    <t>T.Preethi</t>
  </si>
  <si>
    <t>preethitamil27@gmail.com</t>
  </si>
  <si>
    <t>17UMS178</t>
  </si>
  <si>
    <t>S.Priya</t>
  </si>
  <si>
    <t>17ums179@vcw.ac.in</t>
  </si>
  <si>
    <t>17UMS179</t>
  </si>
  <si>
    <t>P.V.Priyadharsika</t>
  </si>
  <si>
    <t>priyadharsika555@gmail.com</t>
  </si>
  <si>
    <t>17UMS180</t>
  </si>
  <si>
    <t>G.Priyanga</t>
  </si>
  <si>
    <t>priyangagsruthi@gmail.com</t>
  </si>
  <si>
    <t>17UMS181</t>
  </si>
  <si>
    <t>K.P.Ragavi</t>
  </si>
  <si>
    <t>ragavidhanya@gmail.com</t>
  </si>
  <si>
    <t>17UMS182</t>
  </si>
  <si>
    <t>V.Rajeshwari</t>
  </si>
  <si>
    <t>rajeshwarivellaisamy@gmail.com</t>
  </si>
  <si>
    <t>17UMS183</t>
  </si>
  <si>
    <t>A.Ramya</t>
  </si>
  <si>
    <t>ramyavarshna@gmail.com</t>
  </si>
  <si>
    <t>17UMS184</t>
  </si>
  <si>
    <t>N.Ramya</t>
  </si>
  <si>
    <t>ramyanithiviji3636@gmail.com</t>
  </si>
  <si>
    <t>17UMS185</t>
  </si>
  <si>
    <t>R.Ramya</t>
  </si>
  <si>
    <t>rajavelramya18@gmail.com</t>
  </si>
  <si>
    <t>17UMS186</t>
  </si>
  <si>
    <t>S.Ramya</t>
  </si>
  <si>
    <t>sstramya26@gmail.com</t>
  </si>
  <si>
    <t>17UMS187</t>
  </si>
  <si>
    <t>S.Rethika</t>
  </si>
  <si>
    <t>rethikakrr178@gmail.com</t>
  </si>
  <si>
    <t>17UMS188</t>
  </si>
  <si>
    <t>T.Sabari Ishwarya</t>
  </si>
  <si>
    <t>ishusabari08@gmail.com</t>
  </si>
  <si>
    <t>17UMS189</t>
  </si>
  <si>
    <t>E.Sai Sri Varshini</t>
  </si>
  <si>
    <t>saisrivarsh17@gmail.com</t>
  </si>
  <si>
    <t>17UMS190</t>
  </si>
  <si>
    <t>sangavimuthusamy26@gmail.com</t>
  </si>
  <si>
    <t>17UMS191</t>
  </si>
  <si>
    <t>S.D.Sankeertana</t>
  </si>
  <si>
    <t>sankeertanasd24@gmail.com</t>
  </si>
  <si>
    <t>17UMS192</t>
  </si>
  <si>
    <t>R.Saranya</t>
  </si>
  <si>
    <t>saranyaramasamy2000@gmail.com</t>
  </si>
  <si>
    <t>17UMS193</t>
  </si>
  <si>
    <t>S.Saranya</t>
  </si>
  <si>
    <t>saransuba56@gmail.com</t>
  </si>
  <si>
    <t>17UMS194</t>
  </si>
  <si>
    <t>K.Sariga</t>
  </si>
  <si>
    <t>sarigakrishmoorthi@gmail.com</t>
  </si>
  <si>
    <t>17UMS195</t>
  </si>
  <si>
    <t>V.Sarika</t>
  </si>
  <si>
    <t>sarikavelusamy@gmail.com</t>
  </si>
  <si>
    <t>17UMS196</t>
  </si>
  <si>
    <t>sathyamurugesan235@gmail.com</t>
  </si>
  <si>
    <t>17UMS197</t>
  </si>
  <si>
    <t>V.Savitha</t>
  </si>
  <si>
    <t>savitha22072000@gmail.com</t>
  </si>
  <si>
    <t>17UMS198</t>
  </si>
  <si>
    <t>S.Selvanayaki</t>
  </si>
  <si>
    <t>17ums199@vcw.ac.in</t>
  </si>
  <si>
    <t>17UMS199</t>
  </si>
  <si>
    <t>R.Shobana</t>
  </si>
  <si>
    <t>manojraja521@gmail.com</t>
  </si>
  <si>
    <t>17UMS200</t>
  </si>
  <si>
    <t>E.Sindhuja</t>
  </si>
  <si>
    <t>sindhuparithi333@gmail.com</t>
  </si>
  <si>
    <t>17UMS201</t>
  </si>
  <si>
    <t>S.Sivasankari</t>
  </si>
  <si>
    <t>shivashankarishiva17@gmail.com</t>
  </si>
  <si>
    <t>17UMS202</t>
  </si>
  <si>
    <t>V.Snega</t>
  </si>
  <si>
    <t>17ums203@vcw.ac.in</t>
  </si>
  <si>
    <t>17UMS203</t>
  </si>
  <si>
    <t>T.Sonali</t>
  </si>
  <si>
    <t>17ums204@vcw.ac.in</t>
  </si>
  <si>
    <t>17UMS204</t>
  </si>
  <si>
    <t>K.K.Sowmeya Sree</t>
  </si>
  <si>
    <t>sowmeyasree.621@gmail.com</t>
  </si>
  <si>
    <t>17UMS205</t>
  </si>
  <si>
    <t>R.Srimathi</t>
  </si>
  <si>
    <t>srimathiragupathi@gmail.com</t>
  </si>
  <si>
    <t>17UMS206</t>
  </si>
  <si>
    <t>T.Sriponkaviya</t>
  </si>
  <si>
    <t>sriponkaviyat89169@gmail.com</t>
  </si>
  <si>
    <t>17UMS207</t>
  </si>
  <si>
    <t>B.Subapriya</t>
  </si>
  <si>
    <t>subapriyabsc1999@gmail.com</t>
  </si>
  <si>
    <t>17UMS208</t>
  </si>
  <si>
    <t>S.Sudarshana</t>
  </si>
  <si>
    <t>sudarshanarasu20@gmail.com</t>
  </si>
  <si>
    <t>17UMS209</t>
  </si>
  <si>
    <t>intelligentsujitha@gmail.com</t>
  </si>
  <si>
    <t>17UMS210</t>
  </si>
  <si>
    <t>S.Sureka</t>
  </si>
  <si>
    <t>surendharsr0007@gmail.comswathigjss@gmail.com</t>
  </si>
  <si>
    <t>17UMS211</t>
  </si>
  <si>
    <t>G.Swathi</t>
  </si>
  <si>
    <t>swathigjss@gmail.com</t>
  </si>
  <si>
    <t>17UMS212</t>
  </si>
  <si>
    <t>T.Swathi</t>
  </si>
  <si>
    <t>swathythiagarajan21@gmail.com</t>
  </si>
  <si>
    <t>17UMS213</t>
  </si>
  <si>
    <t>A.B.Swetha</t>
  </si>
  <si>
    <t>abswetha98@gmail.com</t>
  </si>
  <si>
    <t>17UMS214</t>
  </si>
  <si>
    <t>A.S.Tharani</t>
  </si>
  <si>
    <t>tharansri1012@gmail.com</t>
  </si>
  <si>
    <t>17UMS215</t>
  </si>
  <si>
    <t>N.Usharani</t>
  </si>
  <si>
    <t>17ums217@vcw.ac.in</t>
  </si>
  <si>
    <t>17UMS217</t>
  </si>
  <si>
    <t>M.C.Tharanimathi</t>
  </si>
  <si>
    <t>tharanimathimc@gmail.com</t>
  </si>
  <si>
    <t>17UMS216</t>
  </si>
  <si>
    <t>T.S.Vaishnaavi</t>
  </si>
  <si>
    <t>vaishnaavisankar2567@gmail.com</t>
  </si>
  <si>
    <t>17UMS218</t>
  </si>
  <si>
    <t>C.Vaishnavi</t>
  </si>
  <si>
    <t>vaishuluma@gmail.com</t>
  </si>
  <si>
    <t>17UMS219</t>
  </si>
  <si>
    <t>R.Vaishniya</t>
  </si>
  <si>
    <t>vaishniyarajendran1999@gmail.com</t>
  </si>
  <si>
    <t>17UMS220</t>
  </si>
  <si>
    <t>S.Vijitha</t>
  </si>
  <si>
    <t>vijithasubramani@gmail.com</t>
  </si>
  <si>
    <t>17UMS221</t>
  </si>
  <si>
    <t>D.Vinodha</t>
  </si>
  <si>
    <t>vinosharmitha@gmail.com</t>
  </si>
  <si>
    <t>17UMS222</t>
  </si>
  <si>
    <t>J.Vishwabharathi</t>
  </si>
  <si>
    <t>vishwaknj55@gmail.com</t>
  </si>
  <si>
    <t>17UMS223</t>
  </si>
  <si>
    <t>R.Yazhini</t>
  </si>
  <si>
    <t>yazhiniramachandran@gmail.com</t>
  </si>
  <si>
    <t>17UMS224</t>
  </si>
  <si>
    <t>M.Yuvasri</t>
  </si>
  <si>
    <t>yuvayuvi1905@gmail.com</t>
  </si>
  <si>
    <t>17UMS225</t>
  </si>
  <si>
    <t>pavithrarchml@gmail.com</t>
  </si>
  <si>
    <t>16UMS184</t>
  </si>
  <si>
    <t>M.Priyanka</t>
  </si>
  <si>
    <t>priyaa0998@gmail.com</t>
  </si>
  <si>
    <t>15UMS183</t>
  </si>
  <si>
    <t xml:space="preserve">Abirami .E </t>
  </si>
  <si>
    <t>19PMS101@vcw.ac.in</t>
  </si>
  <si>
    <t>I MSc Mathematics</t>
  </si>
  <si>
    <t>19PMS101</t>
  </si>
  <si>
    <t>Anushiya .M</t>
  </si>
  <si>
    <t>19PMS102@vcw.ac.in</t>
  </si>
  <si>
    <t>19PMS102</t>
  </si>
  <si>
    <t>Arunaa .S</t>
  </si>
  <si>
    <t>19PMS103@vcw.ac.in</t>
  </si>
  <si>
    <t>19PMS103</t>
  </si>
  <si>
    <t>Atchaiya .D</t>
  </si>
  <si>
    <t>19PMS104@vcw.ac.in</t>
  </si>
  <si>
    <t>19PMS104</t>
  </si>
  <si>
    <t>Babyshree .A</t>
  </si>
  <si>
    <t>19PMS105@vcw.ac.in</t>
  </si>
  <si>
    <t>19PMS105</t>
  </si>
  <si>
    <t xml:space="preserve">Boomika .A </t>
  </si>
  <si>
    <t>19PMS106@vcw.ac.in</t>
  </si>
  <si>
    <t>19PMS106</t>
  </si>
  <si>
    <t xml:space="preserve">Deepthi .R </t>
  </si>
  <si>
    <t>19PMS107@vcw.ac.in</t>
  </si>
  <si>
    <t>19PMS107</t>
  </si>
  <si>
    <t xml:space="preserve">Dhaarani Sri .D                </t>
  </si>
  <si>
    <t>19PMS108@vcw.ac.in</t>
  </si>
  <si>
    <t>19PMS108</t>
  </si>
  <si>
    <t xml:space="preserve">Dharanya .M                </t>
  </si>
  <si>
    <t>19PMS109@vcw.ac.in</t>
  </si>
  <si>
    <t>19PMS109</t>
  </si>
  <si>
    <t xml:space="preserve">Dharshini .C                </t>
  </si>
  <si>
    <t>19PMS110@vcw.ac.in</t>
  </si>
  <si>
    <t>19PMS110</t>
  </si>
  <si>
    <t xml:space="preserve">Dharshini .S                </t>
  </si>
  <si>
    <t>19PMS111@vcw.ac.in</t>
  </si>
  <si>
    <t>19PMS111</t>
  </si>
  <si>
    <t xml:space="preserve">Dhesika .P M                </t>
  </si>
  <si>
    <t>19PMS112@vcw.ac.in</t>
  </si>
  <si>
    <t>19PMS112</t>
  </si>
  <si>
    <t xml:space="preserve">Durgadevi .M                </t>
  </si>
  <si>
    <t>19PMS113@vcw.ac.in</t>
  </si>
  <si>
    <t>19PMS113</t>
  </si>
  <si>
    <t>Gayathri .M</t>
  </si>
  <si>
    <t>19PMS114@vcw.ac.in</t>
  </si>
  <si>
    <t>19PMS114</t>
  </si>
  <si>
    <t xml:space="preserve">Gokula Priya .S                </t>
  </si>
  <si>
    <t>19PMS115@vcw.ac.in</t>
  </si>
  <si>
    <t>19PMS115</t>
  </si>
  <si>
    <t xml:space="preserve">Gowsalya .V                </t>
  </si>
  <si>
    <t>19PMS116@vcw.ac.in</t>
  </si>
  <si>
    <t>19PMS116</t>
  </si>
  <si>
    <t>Gunadevi .S</t>
  </si>
  <si>
    <t>19PMS117@vcw.ac.in</t>
  </si>
  <si>
    <t>19PMS117</t>
  </si>
  <si>
    <t xml:space="preserve">Hari Sudha .N                </t>
  </si>
  <si>
    <t>19PMS118@vcw.ac.in</t>
  </si>
  <si>
    <t>19PMS118</t>
  </si>
  <si>
    <t xml:space="preserve">Harsinipriya .V                </t>
  </si>
  <si>
    <t>19PMS119@vcw.ac.in</t>
  </si>
  <si>
    <t>19PMS119</t>
  </si>
  <si>
    <t xml:space="preserve">Indhumathi .G                </t>
  </si>
  <si>
    <t>19PMS120@vcw.ac.in</t>
  </si>
  <si>
    <t>19PMS120</t>
  </si>
  <si>
    <t xml:space="preserve">Janani .K S </t>
  </si>
  <si>
    <t>19PMS121@vcw.ac.in</t>
  </si>
  <si>
    <t>19PMS121</t>
  </si>
  <si>
    <t xml:space="preserve">Jayasree .M </t>
  </si>
  <si>
    <t>19PMS122@vcw.ac.in</t>
  </si>
  <si>
    <t>19PMS122</t>
  </si>
  <si>
    <t xml:space="preserve">Jeevasri .M  </t>
  </si>
  <si>
    <t>19PMS123@vcw.ac.in</t>
  </si>
  <si>
    <t>19PMS123</t>
  </si>
  <si>
    <t xml:space="preserve">Karthika .R  </t>
  </si>
  <si>
    <t>19PMS124@vcw.ac.in</t>
  </si>
  <si>
    <t>19PMS124</t>
  </si>
  <si>
    <t xml:space="preserve">Karthikaa .P               </t>
  </si>
  <si>
    <t>19PMS125@vcw.ac.in</t>
  </si>
  <si>
    <t>19PMS125</t>
  </si>
  <si>
    <t>19PMS126@vcw.ac.in</t>
  </si>
  <si>
    <t>19PMS126</t>
  </si>
  <si>
    <t xml:space="preserve">Kaviya .S </t>
  </si>
  <si>
    <t>19PMS127@vcw.ac.in</t>
  </si>
  <si>
    <t>19PMS127</t>
  </si>
  <si>
    <t xml:space="preserve">Kiruthiga .N                </t>
  </si>
  <si>
    <t>19PMS128@vcw.ac.in</t>
  </si>
  <si>
    <t>19PMS128</t>
  </si>
  <si>
    <t xml:space="preserve">Kiruthika .N S               </t>
  </si>
  <si>
    <t>19PMS129@vcw.ac.in</t>
  </si>
  <si>
    <t>19PMS129</t>
  </si>
  <si>
    <t>Kiruthika .P</t>
  </si>
  <si>
    <t>19PMS130@vcw.ac.in</t>
  </si>
  <si>
    <t>19PMS130</t>
  </si>
  <si>
    <t xml:space="preserve">Kowsalya .G              </t>
  </si>
  <si>
    <t>19PMS132@vcw.ac.in</t>
  </si>
  <si>
    <t>19PMS132</t>
  </si>
  <si>
    <t xml:space="preserve">Lydia Agnes .P               </t>
  </si>
  <si>
    <t>19PMS133@vcw.ac.in</t>
  </si>
  <si>
    <t>19PMS133</t>
  </si>
  <si>
    <t xml:space="preserve">Mathumitha .M              </t>
  </si>
  <si>
    <t>19PMS134@vcw.ac.in</t>
  </si>
  <si>
    <t>19PMS134</t>
  </si>
  <si>
    <t xml:space="preserve">Mohanapriya .B                </t>
  </si>
  <si>
    <t>19PMS136@vcw.ac.in</t>
  </si>
  <si>
    <t>19PMS136</t>
  </si>
  <si>
    <t>Mythili .A</t>
  </si>
  <si>
    <t>19PMS137@vcw.ac.in</t>
  </si>
  <si>
    <t>19PMS137</t>
  </si>
  <si>
    <t>Mythili .M</t>
  </si>
  <si>
    <t>19PMS138@vcw.ac.in</t>
  </si>
  <si>
    <t>19PMS138</t>
  </si>
  <si>
    <t xml:space="preserve">Nandini .S </t>
  </si>
  <si>
    <t>19PMS139@vcw.ac.in</t>
  </si>
  <si>
    <t>19PMS139</t>
  </si>
  <si>
    <t xml:space="preserve">Narmadha .N                </t>
  </si>
  <si>
    <t>19PMS140@vcw.ac.in</t>
  </si>
  <si>
    <t>19PMS140</t>
  </si>
  <si>
    <t xml:space="preserve">Narmatha .M               </t>
  </si>
  <si>
    <t>19PMS141@vcw.ac.in</t>
  </si>
  <si>
    <t>19PMS141</t>
  </si>
  <si>
    <t xml:space="preserve">Naveena .S </t>
  </si>
  <si>
    <t>19PMS142@vcw.ac.in</t>
  </si>
  <si>
    <t>19PMS142</t>
  </si>
  <si>
    <t xml:space="preserve">Niveda .B </t>
  </si>
  <si>
    <t>19PMS143@vcw.ac.in</t>
  </si>
  <si>
    <t>19PMS143</t>
  </si>
  <si>
    <t xml:space="preserve">Nivetha .R </t>
  </si>
  <si>
    <t>19PMS145@vcw.ac.in</t>
  </si>
  <si>
    <t>19PMS145</t>
  </si>
  <si>
    <t xml:space="preserve">Nivethitha .T               </t>
  </si>
  <si>
    <t>19PMS146@vcw.ac.in</t>
  </si>
  <si>
    <t>19PMS146</t>
  </si>
  <si>
    <t xml:space="preserve">Padma Priya .R                </t>
  </si>
  <si>
    <t>19PMS147@vcw.ac.in</t>
  </si>
  <si>
    <t>19PMS147</t>
  </si>
  <si>
    <t>Pavithra .K</t>
  </si>
  <si>
    <t>19PMS148@vcw.ac.in</t>
  </si>
  <si>
    <t>19PMS148</t>
  </si>
  <si>
    <t xml:space="preserve">Pavithra .S </t>
  </si>
  <si>
    <t>19PMS149@vcw.ac.in</t>
  </si>
  <si>
    <t>19PMS149</t>
  </si>
  <si>
    <t xml:space="preserve">Pavithra .S T                </t>
  </si>
  <si>
    <t>19PMS150@vcw.ac.in</t>
  </si>
  <si>
    <t>19PMS150</t>
  </si>
  <si>
    <t xml:space="preserve">Poornima .V </t>
  </si>
  <si>
    <t>19PMS151@vcw.ac.in</t>
  </si>
  <si>
    <t>19PMS151</t>
  </si>
  <si>
    <t xml:space="preserve">Preethika .N                </t>
  </si>
  <si>
    <t>19PMS152@vcw.ac.in</t>
  </si>
  <si>
    <t>19PMS152</t>
  </si>
  <si>
    <t>Priyanka .V</t>
  </si>
  <si>
    <t>19PMS153@vcw.ac.in</t>
  </si>
  <si>
    <t>19PMS153</t>
  </si>
  <si>
    <t>Ragavi .A V</t>
  </si>
  <si>
    <t>19PMS154@vcw.ac.in</t>
  </si>
  <si>
    <t>19PMS154</t>
  </si>
  <si>
    <t>Ramya .K</t>
  </si>
  <si>
    <t>19PMS155@vcw.ac.in</t>
  </si>
  <si>
    <t>19PMS155</t>
  </si>
  <si>
    <t>Ramya .M</t>
  </si>
  <si>
    <t>19PMS156@vcw.ac.in</t>
  </si>
  <si>
    <t>19PMS156</t>
  </si>
  <si>
    <t>Rohini .T</t>
  </si>
  <si>
    <t>19PMS157@vcw.ac.in</t>
  </si>
  <si>
    <t>19PMS157</t>
  </si>
  <si>
    <t xml:space="preserve">Sangavi .B </t>
  </si>
  <si>
    <t>19PMS158@vcw.ac.in</t>
  </si>
  <si>
    <t>19PMS158</t>
  </si>
  <si>
    <t>Santhiya .D</t>
  </si>
  <si>
    <t>19PMS159@vcw.ac.in</t>
  </si>
  <si>
    <t>19PMS159</t>
  </si>
  <si>
    <t>19PMS160@vcw.ac.in</t>
  </si>
  <si>
    <t>19PMS160</t>
  </si>
  <si>
    <t xml:space="preserve">Shalini .J </t>
  </si>
  <si>
    <t>19PMS161@vcw.ac.in</t>
  </si>
  <si>
    <t>19PMS161</t>
  </si>
  <si>
    <t xml:space="preserve">Shalini .S </t>
  </si>
  <si>
    <t>19PMS162@vcw.ac.in</t>
  </si>
  <si>
    <t>19PMS162</t>
  </si>
  <si>
    <t xml:space="preserve">Shanmathi .N               </t>
  </si>
  <si>
    <t>19PMS163@vcw.ac.in</t>
  </si>
  <si>
    <t>19PMS163</t>
  </si>
  <si>
    <t>19PMS164@vcw.ac.in</t>
  </si>
  <si>
    <t>19PMS164</t>
  </si>
  <si>
    <t>Sinduja .S</t>
  </si>
  <si>
    <t>19PMS165@vcw.ac.in</t>
  </si>
  <si>
    <t>19PMS165</t>
  </si>
  <si>
    <t xml:space="preserve">Sivaselvi .C </t>
  </si>
  <si>
    <t>19PMS166@vcw.ac.in</t>
  </si>
  <si>
    <t>19PMS166</t>
  </si>
  <si>
    <t xml:space="preserve">Soniya .S </t>
  </si>
  <si>
    <t>19PMS167@vcw.ac.in</t>
  </si>
  <si>
    <t>19PMS167</t>
  </si>
  <si>
    <t xml:space="preserve">Sornalatha .S               </t>
  </si>
  <si>
    <t>19PMS168@vcw.ac.in</t>
  </si>
  <si>
    <t>19PMS168</t>
  </si>
  <si>
    <t xml:space="preserve">Soundharya .R               </t>
  </si>
  <si>
    <t>19PMS169@vcw.ac.in</t>
  </si>
  <si>
    <t>19PMS169</t>
  </si>
  <si>
    <t xml:space="preserve">Sowmiya .D  </t>
  </si>
  <si>
    <t>19PMS170@vcw.ac.in</t>
  </si>
  <si>
    <t>19PMS170</t>
  </si>
  <si>
    <t xml:space="preserve">Sowmiya .R </t>
  </si>
  <si>
    <t>19PMS171@vcw.ac.in</t>
  </si>
  <si>
    <t>19PMS171</t>
  </si>
  <si>
    <t xml:space="preserve">Sri Vibithaa .E K B               </t>
  </si>
  <si>
    <t>19PMS172@vcw.ac.in</t>
  </si>
  <si>
    <t>19PMS172</t>
  </si>
  <si>
    <t>Sridevi .N</t>
  </si>
  <si>
    <t>19PMS173@vcw.ac.in</t>
  </si>
  <si>
    <t>19PMS173</t>
  </si>
  <si>
    <t>19PMS174@vcw.ac.in</t>
  </si>
  <si>
    <t>19PMS174</t>
  </si>
  <si>
    <t xml:space="preserve">Subhashini .V S                </t>
  </si>
  <si>
    <t>19PMS175@vcw.ac.in</t>
  </si>
  <si>
    <t>19PMS175</t>
  </si>
  <si>
    <t xml:space="preserve">Subhasri Ramasamy .                </t>
  </si>
  <si>
    <t>19PMS176@vcw.ac.in</t>
  </si>
  <si>
    <t>19PMS176</t>
  </si>
  <si>
    <t xml:space="preserve">Swathi .K </t>
  </si>
  <si>
    <t>19PMS177@vcw.ac.in</t>
  </si>
  <si>
    <t>19PMS177</t>
  </si>
  <si>
    <t>Swethaa .B</t>
  </si>
  <si>
    <t>19PMS178@vcw.ac.in</t>
  </si>
  <si>
    <t>19PMS178</t>
  </si>
  <si>
    <t xml:space="preserve">Thilagavathi .B                </t>
  </si>
  <si>
    <t>19PMS179@vcw.ac.in</t>
  </si>
  <si>
    <t>19PMS179</t>
  </si>
  <si>
    <t>Vaishali .M</t>
  </si>
  <si>
    <t>19PMS180@vcw.ac.in</t>
  </si>
  <si>
    <t>19PMS180</t>
  </si>
  <si>
    <t>19PMS181@vcw.ac.in</t>
  </si>
  <si>
    <t>19PMS181</t>
  </si>
  <si>
    <t xml:space="preserve">Vikaashini .V                </t>
  </si>
  <si>
    <t>19PMS182@vcw.ac.in</t>
  </si>
  <si>
    <t>19PMS182</t>
  </si>
  <si>
    <t>Vindhiya .R</t>
  </si>
  <si>
    <t>19PMS183@vcw.ac.in</t>
  </si>
  <si>
    <t>19PMS183</t>
  </si>
  <si>
    <t xml:space="preserve">Vinodhini .R            </t>
  </si>
  <si>
    <t>19PMS184@vcw.ac.in</t>
  </si>
  <si>
    <t>19PMS184</t>
  </si>
  <si>
    <t xml:space="preserve">Vinodhini .S                </t>
  </si>
  <si>
    <t>19PMS185@vcw.ac.in</t>
  </si>
  <si>
    <t>19PMS185</t>
  </si>
  <si>
    <t xml:space="preserve">Yasotha .K </t>
  </si>
  <si>
    <t>19PMS186@vcw.ac.in</t>
  </si>
  <si>
    <t>19PMS186</t>
  </si>
  <si>
    <t>P.S Abinaya</t>
  </si>
  <si>
    <t>psabinayasathya@gmail.com</t>
  </si>
  <si>
    <t>II MSc Mathematics</t>
  </si>
  <si>
    <t>18PMS101</t>
  </si>
  <si>
    <t>A. Agnes Angela</t>
  </si>
  <si>
    <t>aaangelaasm@gmail.com</t>
  </si>
  <si>
    <t>18PMS102</t>
  </si>
  <si>
    <t>K. Anitha</t>
  </si>
  <si>
    <t>anithak070598@gmail.com</t>
  </si>
  <si>
    <t>18PMS103</t>
  </si>
  <si>
    <t>C. Anurupitha</t>
  </si>
  <si>
    <t>anurupitha1997@gmail.com</t>
  </si>
  <si>
    <t>18PMS104</t>
  </si>
  <si>
    <t>A.Archana</t>
  </si>
  <si>
    <t>18pms105@vcw.ac.in</t>
  </si>
  <si>
    <t>18PMS105</t>
  </si>
  <si>
    <t>M. Ayesha Sidhika</t>
  </si>
  <si>
    <t>ayeshasidhika98@gmail.com</t>
  </si>
  <si>
    <t>18PMS106</t>
  </si>
  <si>
    <t>E. Barani</t>
  </si>
  <si>
    <t>eswaranbarani@gmail.com</t>
  </si>
  <si>
    <t>18PMS107</t>
  </si>
  <si>
    <t>B. Bavatharani</t>
  </si>
  <si>
    <t>bavatharanism555@gmail.com</t>
  </si>
  <si>
    <t>18PMS108</t>
  </si>
  <si>
    <t>bhuvaneshwarim68@gmail.com</t>
  </si>
  <si>
    <t>18PMS109</t>
  </si>
  <si>
    <t>R. Chithra</t>
  </si>
  <si>
    <t>chithrabsc98@gmail.com</t>
  </si>
  <si>
    <t>18PMS110</t>
  </si>
  <si>
    <t>Y. Deepa</t>
  </si>
  <si>
    <t>deepa.y1998@gmail.com</t>
  </si>
  <si>
    <t>18PMS111</t>
  </si>
  <si>
    <t>K. Deepika</t>
  </si>
  <si>
    <t>deepikarupusamy1997@gmail.com</t>
  </si>
  <si>
    <t>18PMS112</t>
  </si>
  <si>
    <t>C. Dharani</t>
  </si>
  <si>
    <t>dharanideepak17@gmail.com</t>
  </si>
  <si>
    <t>18PMS113</t>
  </si>
  <si>
    <t>D. Dharani</t>
  </si>
  <si>
    <t>dharani3696@gmail.cm</t>
  </si>
  <si>
    <t>18PMS114</t>
  </si>
  <si>
    <t>M. Dharani</t>
  </si>
  <si>
    <t>dharusha18@gmail.com</t>
  </si>
  <si>
    <t>18PMS115</t>
  </si>
  <si>
    <t>S. Dharani</t>
  </si>
  <si>
    <t>dharani961997@gmail.com</t>
  </si>
  <si>
    <t>18PMS116</t>
  </si>
  <si>
    <t>M. Dharanijothi</t>
  </si>
  <si>
    <t>dharanimaadhavan@gmail.com</t>
  </si>
  <si>
    <t>18PMS117</t>
  </si>
  <si>
    <t>R. Gokila</t>
  </si>
  <si>
    <t>gokirkknnn97@gmail.com</t>
  </si>
  <si>
    <t>18PMS118</t>
  </si>
  <si>
    <t>E. Gowri</t>
  </si>
  <si>
    <t>gowriekalaivan@gmail.com</t>
  </si>
  <si>
    <t>18PMS119</t>
  </si>
  <si>
    <t>V. Gowsika</t>
  </si>
  <si>
    <t>vgowsika98@gmail.com</t>
  </si>
  <si>
    <t>18PMS120</t>
  </si>
  <si>
    <t>S. Gowthami</t>
  </si>
  <si>
    <t>gowthami.1898@gmail.com</t>
  </si>
  <si>
    <t>18PMS121</t>
  </si>
  <si>
    <t>S. Gunasundari</t>
  </si>
  <si>
    <t>gunasundarizzz@gmail.com</t>
  </si>
  <si>
    <t>18PMS122</t>
  </si>
  <si>
    <t>M. Harsha Vardhini</t>
  </si>
  <si>
    <t>harsha.muruges@gmail.com</t>
  </si>
  <si>
    <t>18PMS123</t>
  </si>
  <si>
    <t>S. Harsini</t>
  </si>
  <si>
    <t>harsinisenthil1998@gmail.com</t>
  </si>
  <si>
    <t>18PMS124</t>
  </si>
  <si>
    <t>M. Indhumathi</t>
  </si>
  <si>
    <t>indhumohanmkv@gmail.com</t>
  </si>
  <si>
    <t>18PMS125</t>
  </si>
  <si>
    <t>L. Janani</t>
  </si>
  <si>
    <t>jananisrini03@gmail.com</t>
  </si>
  <si>
    <t>18PMS126</t>
  </si>
  <si>
    <t>N. Kalaivani</t>
  </si>
  <si>
    <t>kalaivani15298@gmail.com</t>
  </si>
  <si>
    <t>18PMS127</t>
  </si>
  <si>
    <t>M. Kanipriya</t>
  </si>
  <si>
    <t>kanipreetu15@gmail.com</t>
  </si>
  <si>
    <t>18PMS128</t>
  </si>
  <si>
    <t>S. Kanimozhi</t>
  </si>
  <si>
    <t>eskanimozhi@gmail.com</t>
  </si>
  <si>
    <t>18PMS129</t>
  </si>
  <si>
    <t>R. Karniga</t>
  </si>
  <si>
    <t>karnilingam97@gmail.com</t>
  </si>
  <si>
    <t>18PMS130</t>
  </si>
  <si>
    <t>M.Karthika</t>
  </si>
  <si>
    <t>18pms131@vcw.ac.in</t>
  </si>
  <si>
    <t>18PMS131</t>
  </si>
  <si>
    <t>kaviya.senthilkumar@gmail.com</t>
  </si>
  <si>
    <t>18PMS132</t>
  </si>
  <si>
    <t>baviyasilks@gmail.com</t>
  </si>
  <si>
    <t>18PMS133</t>
  </si>
  <si>
    <t>K. Keerthana</t>
  </si>
  <si>
    <t>keerthu98428@gmail.com</t>
  </si>
  <si>
    <t>18PMS134</t>
  </si>
  <si>
    <t>V. Keerthana</t>
  </si>
  <si>
    <t>keerthanavelliangiri@gmail.com</t>
  </si>
  <si>
    <t>18PMS135</t>
  </si>
  <si>
    <t>V. Kiruthika</t>
  </si>
  <si>
    <t>arvindvenkat513@gmail.com</t>
  </si>
  <si>
    <t>18PMS136</t>
  </si>
  <si>
    <t>M.Kousalya</t>
  </si>
  <si>
    <t>18pms137@vcw.ac.in</t>
  </si>
  <si>
    <t>18PMS137</t>
  </si>
  <si>
    <t>M. Kowsalya</t>
  </si>
  <si>
    <t>kowsikowsalya98m@gmail.com</t>
  </si>
  <si>
    <t>18PMS138</t>
  </si>
  <si>
    <t>S. Madhumitha</t>
  </si>
  <si>
    <t>madhurasu1997@gmail.com</t>
  </si>
  <si>
    <t>18PMS139</t>
  </si>
  <si>
    <t>P. Manjula</t>
  </si>
  <si>
    <t>manjulapalanisamy67@gmail.com</t>
  </si>
  <si>
    <t>18PMS140</t>
  </si>
  <si>
    <t>E. Meena</t>
  </si>
  <si>
    <t>meenaeswar5@gmail.com</t>
  </si>
  <si>
    <t>18PMS141</t>
  </si>
  <si>
    <t>B. Mohana Priya</t>
  </si>
  <si>
    <t>monaboopathi@gmail.com</t>
  </si>
  <si>
    <t>18PMS142</t>
  </si>
  <si>
    <t>mohanapriyajagan1997@gm ail.com</t>
  </si>
  <si>
    <t>18PMS143</t>
  </si>
  <si>
    <t>18PMS144</t>
  </si>
  <si>
    <t>R. Monica</t>
  </si>
  <si>
    <t>coolmoni1998@gmail.com</t>
  </si>
  <si>
    <t>18PMS145</t>
  </si>
  <si>
    <t>R. Monika</t>
  </si>
  <si>
    <t>monikaraja10@gmail.com</t>
  </si>
  <si>
    <t>18PMS146</t>
  </si>
  <si>
    <t>S. Monika</t>
  </si>
  <si>
    <t>monikasubramani123@gmail.com</t>
  </si>
  <si>
    <t>18PMS147</t>
  </si>
  <si>
    <t>M. Muneeswari</t>
  </si>
  <si>
    <t>hemalathamdgl12@gmail.co m</t>
  </si>
  <si>
    <t>18PMS148</t>
  </si>
  <si>
    <t>P.Mythili</t>
  </si>
  <si>
    <t>mythilipalanisamy4897@gmail</t>
  </si>
  <si>
    <t>18PMS149</t>
  </si>
  <si>
    <t>R.Myvizhi</t>
  </si>
  <si>
    <t>myvizhi179@gmail.com</t>
  </si>
  <si>
    <t>18PMS150</t>
  </si>
  <si>
    <t>K.Nandhini</t>
  </si>
  <si>
    <t>muthulakshminandhini@gmail.com</t>
  </si>
  <si>
    <t>18PMS151</t>
  </si>
  <si>
    <t>nandhiniselvamani27@gmail.com</t>
  </si>
  <si>
    <t>18PMS152</t>
  </si>
  <si>
    <t>V.Nandhini</t>
  </si>
  <si>
    <t>vnandhu3232@gmail.com</t>
  </si>
  <si>
    <t>18PMS153</t>
  </si>
  <si>
    <t>nandhiniviswanathan59@gmail.com</t>
  </si>
  <si>
    <t>18PMS154</t>
  </si>
  <si>
    <t>Y.Nandhini</t>
  </si>
  <si>
    <t>sweetyvino98@gmail.com</t>
  </si>
  <si>
    <t>18PMS155</t>
  </si>
  <si>
    <t>D.Nikitha</t>
  </si>
  <si>
    <t>nikithad19982@gmail.com</t>
  </si>
  <si>
    <t>18PMS156</t>
  </si>
  <si>
    <t>K.K.Nivasini</t>
  </si>
  <si>
    <t>nivasinikk@gmail.com</t>
  </si>
  <si>
    <t>18PMS157</t>
  </si>
  <si>
    <t>S.Nivedha</t>
  </si>
  <si>
    <t>20niveradhi7@gmail.com</t>
  </si>
  <si>
    <t>18PMS158</t>
  </si>
  <si>
    <t>V.Niveka</t>
  </si>
  <si>
    <t>niveka.v06@gmail.com</t>
  </si>
  <si>
    <t>18PMS159</t>
  </si>
  <si>
    <t>paviselvam135@gmail.com</t>
  </si>
  <si>
    <t>18PMS160</t>
  </si>
  <si>
    <t>share2viswanathan@gmail.com</t>
  </si>
  <si>
    <t>18PMS161</t>
  </si>
  <si>
    <t>K.Ponramila</t>
  </si>
  <si>
    <t>ponramikathir@gmail.com</t>
  </si>
  <si>
    <t>18PMS162</t>
  </si>
  <si>
    <t>P.Poovizhi</t>
  </si>
  <si>
    <t>ppovizhipalanisamy1998@gmail.com</t>
  </si>
  <si>
    <t>18PMS163</t>
  </si>
  <si>
    <t>G.Pratheeshwari</t>
  </si>
  <si>
    <t>pratheeshgopal9498@gmail.com</t>
  </si>
  <si>
    <t>18PMS164</t>
  </si>
  <si>
    <t>G.Praveena</t>
  </si>
  <si>
    <t>praveenaveena693@gmail.com</t>
  </si>
  <si>
    <t>18PMS165</t>
  </si>
  <si>
    <t>P.Priyadharshini</t>
  </si>
  <si>
    <t>priyadharshini050798@gmail.com</t>
  </si>
  <si>
    <t>18PMS166</t>
  </si>
  <si>
    <t>S.Priyadharshini</t>
  </si>
  <si>
    <t>priyasamy250198@gmail.com</t>
  </si>
  <si>
    <t>18PMS167</t>
  </si>
  <si>
    <t>G.Pryanga</t>
  </si>
  <si>
    <t>govindrjpryanga2@gmail.com</t>
  </si>
  <si>
    <t>18PMS168</t>
  </si>
  <si>
    <t>N.Raajeshwari</t>
  </si>
  <si>
    <t>raajinataraju24121997@gmail.com</t>
  </si>
  <si>
    <t>18PMS169</t>
  </si>
  <si>
    <t>T.K.Rubhasree</t>
  </si>
  <si>
    <t>rubhasreetkr97@gmail.com</t>
  </si>
  <si>
    <t>18PMS170</t>
  </si>
  <si>
    <t>N.Sangeetha</t>
  </si>
  <si>
    <t>sangeethanagarajan888@gmail.com</t>
  </si>
  <si>
    <t>18PMS172</t>
  </si>
  <si>
    <t>R.Sangeetha</t>
  </si>
  <si>
    <t>sangeetharajesh12898@gmail.com</t>
  </si>
  <si>
    <t>18PMS173</t>
  </si>
  <si>
    <t>V.Sangeetha</t>
  </si>
  <si>
    <t>sangeethasami98@gmail.com</t>
  </si>
  <si>
    <t>18PMS174</t>
  </si>
  <si>
    <t>santhiyaravi3@gmail.com</t>
  </si>
  <si>
    <t>18PMS175</t>
  </si>
  <si>
    <t>T.Saranitha</t>
  </si>
  <si>
    <t>saranithathennarasu@gmail.com</t>
  </si>
  <si>
    <t>18PMS176</t>
  </si>
  <si>
    <t>muthussaranya98@gmail.com</t>
  </si>
  <si>
    <t>18PMS177</t>
  </si>
  <si>
    <t>R.Saranyadevi</t>
  </si>
  <si>
    <t>saransweety812@gmail.com</t>
  </si>
  <si>
    <t>18PMS178</t>
  </si>
  <si>
    <t>R.Savitha</t>
  </si>
  <si>
    <t>savithavishnu98@gmail.com</t>
  </si>
  <si>
    <t>18PMS179</t>
  </si>
  <si>
    <t>M.Shobana</t>
  </si>
  <si>
    <t>18PMS180</t>
  </si>
  <si>
    <t>D.Sowmiya</t>
  </si>
  <si>
    <t>sowmidharmalingam@gmail.com</t>
  </si>
  <si>
    <t>18PMS182</t>
  </si>
  <si>
    <t xml:space="preserve">sowmimk3@gmail.com </t>
  </si>
  <si>
    <t>18PMS183</t>
  </si>
  <si>
    <t>S.Sowndharya</t>
  </si>
  <si>
    <t>sowndharyasmath@gmail.com</t>
  </si>
  <si>
    <t>18PMS184</t>
  </si>
  <si>
    <t>R.Sripriya</t>
  </si>
  <si>
    <t>sripriya.raj62@gmail.com</t>
  </si>
  <si>
    <t>18PMS185</t>
  </si>
  <si>
    <t>M.Srividhyambikai</t>
  </si>
  <si>
    <t>srividhyasanthi@gmail.com</t>
  </si>
  <si>
    <t>18PMS186</t>
  </si>
  <si>
    <t>A.Sugasini</t>
  </si>
  <si>
    <t>sugasiniswathi2006@gmail.com</t>
  </si>
  <si>
    <t>18PMS187</t>
  </si>
  <si>
    <t>K.Sugirtha</t>
  </si>
  <si>
    <t>sugirthaks91197@gmail.com</t>
  </si>
  <si>
    <t>18PMS188</t>
  </si>
  <si>
    <t>B.Thamaraiselvi</t>
  </si>
  <si>
    <t>manjukrisha0230@gmail.com</t>
  </si>
  <si>
    <t>18PMS189</t>
  </si>
  <si>
    <t>S.Tharani</t>
  </si>
  <si>
    <t>tharaniswetha23@gmail.com</t>
  </si>
  <si>
    <t>18PMS190</t>
  </si>
  <si>
    <t>R.Thirumalini</t>
  </si>
  <si>
    <t>thirumalinirangasamy@gmail.com</t>
  </si>
  <si>
    <t>18PMS191</t>
  </si>
  <si>
    <t>K.Varsha</t>
  </si>
  <si>
    <t>varshavarsha26598@gmail.com</t>
  </si>
  <si>
    <t>18PMS192</t>
  </si>
  <si>
    <t>J.Varshini</t>
  </si>
  <si>
    <t>jvarshiniambi@gmail.com</t>
  </si>
  <si>
    <t>18PMS193</t>
  </si>
  <si>
    <t>S.Vasumathi</t>
  </si>
  <si>
    <t>vasukiruba22@gmail.com</t>
  </si>
  <si>
    <t>18PMS194</t>
  </si>
  <si>
    <t>V.Veboosana</t>
  </si>
  <si>
    <t>vveboosana@gmail.com</t>
  </si>
  <si>
    <t>18PMS195</t>
  </si>
  <si>
    <t>vinithaselvam988@gmail.com</t>
  </si>
  <si>
    <t>18PMS196</t>
  </si>
  <si>
    <t>M.Yazhini</t>
  </si>
  <si>
    <t>yazhinim1998@gmail.com</t>
  </si>
  <si>
    <t>18PMS197</t>
  </si>
  <si>
    <t>M.Yogeshwari</t>
  </si>
  <si>
    <t>yogamurugan6@gmail.com</t>
  </si>
  <si>
    <t>18PMS198</t>
  </si>
  <si>
    <t>Abirami               M</t>
  </si>
  <si>
    <t>19UCA101@vcw.ac.in</t>
  </si>
  <si>
    <t>I BCA</t>
  </si>
  <si>
    <t>19UCA101</t>
  </si>
  <si>
    <t>Abirami                T</t>
  </si>
  <si>
    <t>19UCA102@vcw.ac.in</t>
  </si>
  <si>
    <t>19UCA102</t>
  </si>
  <si>
    <t xml:space="preserve">M.Akalya </t>
  </si>
  <si>
    <t>19UCA103@vcw.ac.in</t>
  </si>
  <si>
    <t>19UCA103</t>
  </si>
  <si>
    <t xml:space="preserve">K S.Akshaya  </t>
  </si>
  <si>
    <t>19UCA104@vcw.ac.in</t>
  </si>
  <si>
    <t>19UCA104</t>
  </si>
  <si>
    <t xml:space="preserve">C.Bavadharani  </t>
  </si>
  <si>
    <t>19UCA105@vcw.ac.in</t>
  </si>
  <si>
    <t>19UCA105</t>
  </si>
  <si>
    <t xml:space="preserve">D.Deepa  </t>
  </si>
  <si>
    <t>19UCA106@vcw.ac.in</t>
  </si>
  <si>
    <t>19UCA106</t>
  </si>
  <si>
    <t>L.Devadharshini</t>
  </si>
  <si>
    <t>19UCA107@vcw.ac.in</t>
  </si>
  <si>
    <t>19UCA107</t>
  </si>
  <si>
    <t xml:space="preserve">K.Dhanasangavi </t>
  </si>
  <si>
    <t>19UCA108@vcw.ac.in</t>
  </si>
  <si>
    <t>19UCA108</t>
  </si>
  <si>
    <t xml:space="preserve">D.Dharani </t>
  </si>
  <si>
    <t>19UCA109@vcw.ac.in</t>
  </si>
  <si>
    <t>19UCA109</t>
  </si>
  <si>
    <t xml:space="preserve">K.Dharshini </t>
  </si>
  <si>
    <t>19UCA110@vcw.ac.in</t>
  </si>
  <si>
    <t>19UCA110</t>
  </si>
  <si>
    <t xml:space="preserve">E.Dhivipriya </t>
  </si>
  <si>
    <t>19UCA111@vcw.ac.in</t>
  </si>
  <si>
    <t>19UCA111</t>
  </si>
  <si>
    <t>S.Durgadevi</t>
  </si>
  <si>
    <t>19UCA112@vcw.ac.in</t>
  </si>
  <si>
    <t>19UCA112</t>
  </si>
  <si>
    <t xml:space="preserve">R.Geethadevi </t>
  </si>
  <si>
    <t>19UCA113@vcw.ac.in</t>
  </si>
  <si>
    <t>19UCA113</t>
  </si>
  <si>
    <t>S.Guhapriya</t>
  </si>
  <si>
    <t>19UCA114@vcw.ac.in</t>
  </si>
  <si>
    <t>19UCA114</t>
  </si>
  <si>
    <t xml:space="preserve">S.Harshavarthini </t>
  </si>
  <si>
    <t>19UCA115@vcw.ac.in</t>
  </si>
  <si>
    <t>19UCA115</t>
  </si>
  <si>
    <t xml:space="preserve">P.Initha  </t>
  </si>
  <si>
    <t>19UCA116@vcw.ac.in</t>
  </si>
  <si>
    <t>19UCA116</t>
  </si>
  <si>
    <t xml:space="preserve">V.Iswarya  </t>
  </si>
  <si>
    <t>19UCA117@vcw.ac.in</t>
  </si>
  <si>
    <t>19UCA117</t>
  </si>
  <si>
    <t xml:space="preserve">T.Janani </t>
  </si>
  <si>
    <t>19UCA118@vcw.ac.in</t>
  </si>
  <si>
    <t>19UCA118</t>
  </si>
  <si>
    <t xml:space="preserve">S.Jarina Begum  </t>
  </si>
  <si>
    <t>19UCA119@vcw.ac.in</t>
  </si>
  <si>
    <t>19UCA119</t>
  </si>
  <si>
    <t xml:space="preserve">S.Jeyapriya   </t>
  </si>
  <si>
    <t>19UCA120@vcw.ac.in</t>
  </si>
  <si>
    <t>19UCA120</t>
  </si>
  <si>
    <t xml:space="preserve">D.Jeyasankari </t>
  </si>
  <si>
    <t>19UCA121@vcw.ac.in</t>
  </si>
  <si>
    <t>19UCA121</t>
  </si>
  <si>
    <t>S.Karunya</t>
  </si>
  <si>
    <t>19UCA122@vcw.ac.in</t>
  </si>
  <si>
    <t>19UCA122</t>
  </si>
  <si>
    <t xml:space="preserve">M.Kavitha </t>
  </si>
  <si>
    <t>19UCA123@vcw.ac.in</t>
  </si>
  <si>
    <t>19UCA123</t>
  </si>
  <si>
    <t xml:space="preserve">R.Keerthana </t>
  </si>
  <si>
    <t>19UCA124@vcw.ac.in</t>
  </si>
  <si>
    <t>19UCA124</t>
  </si>
  <si>
    <t>M.Kiruthiga</t>
  </si>
  <si>
    <t>19UCA125@vcw.ac.in</t>
  </si>
  <si>
    <t>19UCA125</t>
  </si>
  <si>
    <t>M.Kiruthika</t>
  </si>
  <si>
    <t>19UCA126@vcw.ac.in</t>
  </si>
  <si>
    <t>19UCA126</t>
  </si>
  <si>
    <t xml:space="preserve">K.Kowsalya </t>
  </si>
  <si>
    <t>19UCA127@vcw.ac.in</t>
  </si>
  <si>
    <t>19UCA127</t>
  </si>
  <si>
    <t xml:space="preserve">M.Madhusree </t>
  </si>
  <si>
    <t>19UCA128@vcw.ac.in</t>
  </si>
  <si>
    <t>19UCA128</t>
  </si>
  <si>
    <t>R.Maheswari</t>
  </si>
  <si>
    <t>19UCA129@vcw.ac.in</t>
  </si>
  <si>
    <t>19UCA129</t>
  </si>
  <si>
    <t xml:space="preserve">A.Mariyam Aaysha  </t>
  </si>
  <si>
    <t>19UCA130@vcw.ac.in</t>
  </si>
  <si>
    <t>19UCA130</t>
  </si>
  <si>
    <t xml:space="preserve">Muviyaa Kumaran                </t>
  </si>
  <si>
    <t>19UCA131@vcw.ac.in</t>
  </si>
  <si>
    <t>19UCA131</t>
  </si>
  <si>
    <t xml:space="preserve">S.Nandhini </t>
  </si>
  <si>
    <t>NIL</t>
  </si>
  <si>
    <t>19UCA132@vcw.ac.in</t>
  </si>
  <si>
    <t>19UCA132</t>
  </si>
  <si>
    <t xml:space="preserve">K.Narmadha  </t>
  </si>
  <si>
    <t>19UCA133@vcw.ac.in</t>
  </si>
  <si>
    <t>19UCA133</t>
  </si>
  <si>
    <t xml:space="preserve">V.Narmatha </t>
  </si>
  <si>
    <t>19UCA134@vcw.ac.in</t>
  </si>
  <si>
    <t>19UCA134</t>
  </si>
  <si>
    <t xml:space="preserve">V.Narmatha  </t>
  </si>
  <si>
    <t>19UCA135@vcw.ac.in</t>
  </si>
  <si>
    <t>19UCA135</t>
  </si>
  <si>
    <t xml:space="preserve">S.Nishandhini  </t>
  </si>
  <si>
    <t>19UCA136@vcw.ac.in</t>
  </si>
  <si>
    <t>19UCA136</t>
  </si>
  <si>
    <t xml:space="preserve">P.Padmapriya </t>
  </si>
  <si>
    <t>19UCA137@vcw.ac.in</t>
  </si>
  <si>
    <t>19UCA137</t>
  </si>
  <si>
    <t xml:space="preserve">K.Pavithra </t>
  </si>
  <si>
    <t>19UCA138@vcw.ac.in</t>
  </si>
  <si>
    <t>19UCA138</t>
  </si>
  <si>
    <t xml:space="preserve">P.Pavithra </t>
  </si>
  <si>
    <t>19UCA139@vcw.ac.in</t>
  </si>
  <si>
    <t>19UCA139</t>
  </si>
  <si>
    <t xml:space="preserve">E.Poovarasi </t>
  </si>
  <si>
    <t>19UCA140@vcw.ac.in</t>
  </si>
  <si>
    <t>19UCA140</t>
  </si>
  <si>
    <t>M.Poovarasi</t>
  </si>
  <si>
    <t>19UCA141@vcw.ac.in</t>
  </si>
  <si>
    <t>19UCA141</t>
  </si>
  <si>
    <t xml:space="preserve">M.Priyadharshini   </t>
  </si>
  <si>
    <t>19UCA142@vcw.ac.in</t>
  </si>
  <si>
    <t>19UCA142</t>
  </si>
  <si>
    <t>19UCA143@vcw.ac.in</t>
  </si>
  <si>
    <t>19UCA143</t>
  </si>
  <si>
    <t>Jm.Rajarajeswari</t>
  </si>
  <si>
    <t>19UCA144@vcw.ac.in</t>
  </si>
  <si>
    <t>19UCA144</t>
  </si>
  <si>
    <t xml:space="preserve">V.Rithika  </t>
  </si>
  <si>
    <t>19UCA145@vcw.ac.in</t>
  </si>
  <si>
    <t>19UCA145</t>
  </si>
  <si>
    <t>19UCA146@vcw.ac.in</t>
  </si>
  <si>
    <t>19UCA146</t>
  </si>
  <si>
    <t xml:space="preserve">P.Sivasujitha </t>
  </si>
  <si>
    <t>19UCA147@vcw.ac.in</t>
  </si>
  <si>
    <t>19UCA147</t>
  </si>
  <si>
    <t xml:space="preserve">M.Snekavarshini  </t>
  </si>
  <si>
    <t>19UCA148@vcw.ac.in</t>
  </si>
  <si>
    <t>19UCA148</t>
  </si>
  <si>
    <t xml:space="preserve">S.Sowmiya </t>
  </si>
  <si>
    <t>19UCA149@vcw.ac.in</t>
  </si>
  <si>
    <t>19UCA149</t>
  </si>
  <si>
    <t>S.Sowmiya</t>
  </si>
  <si>
    <t>19UCA150@vcw.ac.in</t>
  </si>
  <si>
    <t>19UCA150</t>
  </si>
  <si>
    <t xml:space="preserve">K.Sowmya </t>
  </si>
  <si>
    <t>19UCA151@vcw.ac.in</t>
  </si>
  <si>
    <t>19UCA151</t>
  </si>
  <si>
    <t xml:space="preserve">D.Subhashini </t>
  </si>
  <si>
    <t>19UCA152@vcw.ac.in</t>
  </si>
  <si>
    <t>19UCA152</t>
  </si>
  <si>
    <t xml:space="preserve">Y.Sugashini </t>
  </si>
  <si>
    <t>19UCA153@vcw.ac.in</t>
  </si>
  <si>
    <t>19UCA153</t>
  </si>
  <si>
    <t>M.Suruthika</t>
  </si>
  <si>
    <t>19UCA154@vcw.ac.in</t>
  </si>
  <si>
    <t>19UCA154</t>
  </si>
  <si>
    <t>R.Suwathi</t>
  </si>
  <si>
    <t>19UCA155@vcw.ac.in</t>
  </si>
  <si>
    <t>19UCA155</t>
  </si>
  <si>
    <t>P.Varshini</t>
  </si>
  <si>
    <t>19UCA156@vcw.ac.in</t>
  </si>
  <si>
    <t>19UCA156</t>
  </si>
  <si>
    <t>M.Vikashini</t>
  </si>
  <si>
    <t>19UCA157@vcw.ac.in</t>
  </si>
  <si>
    <t>19UCA157</t>
  </si>
  <si>
    <t>M.Vinitha</t>
  </si>
  <si>
    <t>19UCA158@vcw.ac.in</t>
  </si>
  <si>
    <t>19UCA158</t>
  </si>
  <si>
    <t>M.Vinothini</t>
  </si>
  <si>
    <t>19UCA159@vcw.ac.in</t>
  </si>
  <si>
    <t>19UCA159</t>
  </si>
  <si>
    <t xml:space="preserve">M.Yazhini Sreenee  </t>
  </si>
  <si>
    <t>19UCA160@vcw.ac.in</t>
  </si>
  <si>
    <t>19UCA160</t>
  </si>
  <si>
    <t xml:space="preserve">E V.Abinaya </t>
  </si>
  <si>
    <t>18UCA101@vcw.ac.in</t>
  </si>
  <si>
    <t>II BCA</t>
  </si>
  <si>
    <t>18UCA101</t>
  </si>
  <si>
    <t xml:space="preserve">M.Anees Fathima </t>
  </si>
  <si>
    <t>18UCA102@vcw.ac.in</t>
  </si>
  <si>
    <t>18UCA102</t>
  </si>
  <si>
    <t xml:space="preserve">C.Arthi </t>
  </si>
  <si>
    <t>18UCA104@vcw.ac.in</t>
  </si>
  <si>
    <t>18UCA104</t>
  </si>
  <si>
    <t xml:space="preserve">K V.Aruna </t>
  </si>
  <si>
    <t>18UCA105@vcw.ac.in</t>
  </si>
  <si>
    <t>18UCA105</t>
  </si>
  <si>
    <t xml:space="preserve">K.Ayshwarya Lakshmi </t>
  </si>
  <si>
    <t>18UCA106@vcw.ac.in</t>
  </si>
  <si>
    <t>18UCA106</t>
  </si>
  <si>
    <t xml:space="preserve">S.Bhavya </t>
  </si>
  <si>
    <t>18UCA107@vcw.ac.in</t>
  </si>
  <si>
    <t>18UCA107</t>
  </si>
  <si>
    <t xml:space="preserve">S.Chitradevi </t>
  </si>
  <si>
    <t>18UCA108@vcw.ac.in</t>
  </si>
  <si>
    <t>18UCA108</t>
  </si>
  <si>
    <t xml:space="preserve">L.Deepika </t>
  </si>
  <si>
    <t>18UCA109@vcw.ac.in</t>
  </si>
  <si>
    <t>18UCA109</t>
  </si>
  <si>
    <t xml:space="preserve">R.Dhana Sree </t>
  </si>
  <si>
    <t>18UCA110@vcw.ac.in</t>
  </si>
  <si>
    <t>18UCA110</t>
  </si>
  <si>
    <t xml:space="preserve">S.Gomathideepa </t>
  </si>
  <si>
    <t>18UCA111@vcw.ac.in</t>
  </si>
  <si>
    <t>18UCA111</t>
  </si>
  <si>
    <t xml:space="preserve">R.Haripriya </t>
  </si>
  <si>
    <t>18UCA112@vcw.ac.in</t>
  </si>
  <si>
    <t>18UCA112</t>
  </si>
  <si>
    <t xml:space="preserve">J.Irene Delphi </t>
  </si>
  <si>
    <t>18UCA113@vcw.ac.in</t>
  </si>
  <si>
    <t>18UCA113</t>
  </si>
  <si>
    <t xml:space="preserve">S.Jothika </t>
  </si>
  <si>
    <t>18UCA114@vcw.ac.in</t>
  </si>
  <si>
    <t>18UCA114</t>
  </si>
  <si>
    <t xml:space="preserve">T.Kamali </t>
  </si>
  <si>
    <t>18UCA115@vcw.ac.in</t>
  </si>
  <si>
    <t>18UCA115</t>
  </si>
  <si>
    <t xml:space="preserve">C A.Karishma </t>
  </si>
  <si>
    <t>18UCA116@vcw.ac.in</t>
  </si>
  <si>
    <t>18UCA116</t>
  </si>
  <si>
    <t xml:space="preserve">S.Karthika </t>
  </si>
  <si>
    <t>18UCA117@vcw.ac.in</t>
  </si>
  <si>
    <t>18UCA117</t>
  </si>
  <si>
    <t xml:space="preserve">J.Kaviya </t>
  </si>
  <si>
    <t>18UCA118@vcw.ac.in</t>
  </si>
  <si>
    <t>18UCA118</t>
  </si>
  <si>
    <t xml:space="preserve">S.Kaviya </t>
  </si>
  <si>
    <t>18UCA119@vcw.ac.in</t>
  </si>
  <si>
    <t>18UCA119</t>
  </si>
  <si>
    <t xml:space="preserve">B.Keerthanapriya </t>
  </si>
  <si>
    <t>18UCA120@vcw.ac.in</t>
  </si>
  <si>
    <t>18UCA120</t>
  </si>
  <si>
    <t xml:space="preserve">E.Kiruthiga </t>
  </si>
  <si>
    <t>18UCA121@vcw.ac.in</t>
  </si>
  <si>
    <t>18UCA121</t>
  </si>
  <si>
    <t xml:space="preserve">M.Kiruthika </t>
  </si>
  <si>
    <t>18UCA122@vcw.ac.in</t>
  </si>
  <si>
    <t>18UCA122</t>
  </si>
  <si>
    <t xml:space="preserve">S.Kothai Priya </t>
  </si>
  <si>
    <t>18UCA123@vcw.ac.in</t>
  </si>
  <si>
    <t>18UCA123</t>
  </si>
  <si>
    <t xml:space="preserve">M.Logeshwari </t>
  </si>
  <si>
    <t>18UCA124@vcw.ac.in</t>
  </si>
  <si>
    <t>18UCA124</t>
  </si>
  <si>
    <t xml:space="preserve">K.Malathi </t>
  </si>
  <si>
    <t>18UCA125@vcw.ac.in</t>
  </si>
  <si>
    <t>18UCA125</t>
  </si>
  <si>
    <t xml:space="preserve">S.Mayura </t>
  </si>
  <si>
    <t>18UCA126@vcw.ac.in</t>
  </si>
  <si>
    <t>18UCA126</t>
  </si>
  <si>
    <t xml:space="preserve">T.Naganandhini </t>
  </si>
  <si>
    <t>18UCA127@vcw.ac.in</t>
  </si>
  <si>
    <t>18UCA127</t>
  </si>
  <si>
    <t xml:space="preserve">R.Nandhini </t>
  </si>
  <si>
    <t>18UCA128@vcw.ac.in</t>
  </si>
  <si>
    <t>18UCA128</t>
  </si>
  <si>
    <t xml:space="preserve">S.Nussra </t>
  </si>
  <si>
    <t>18UCA129@vcw.ac.in</t>
  </si>
  <si>
    <t>18UCA129</t>
  </si>
  <si>
    <t xml:space="preserve">A V.Pavithra </t>
  </si>
  <si>
    <t>18UCA130@vcw.ac.in</t>
  </si>
  <si>
    <t>18UCA130</t>
  </si>
  <si>
    <t xml:space="preserve">N.Pavithra </t>
  </si>
  <si>
    <t>18UCA131@vcw.ac.in</t>
  </si>
  <si>
    <t>18UCA131</t>
  </si>
  <si>
    <t xml:space="preserve">R V.Pavithra </t>
  </si>
  <si>
    <t>18UCA132@vcw.ac.in</t>
  </si>
  <si>
    <t>18UCA132</t>
  </si>
  <si>
    <t xml:space="preserve">U.Pradeepa </t>
  </si>
  <si>
    <t>18UCA133@vcw.ac.in</t>
  </si>
  <si>
    <t>18UCA133</t>
  </si>
  <si>
    <t xml:space="preserve">K S.Pradheksha </t>
  </si>
  <si>
    <t>18UCA134@vcw.ac.in</t>
  </si>
  <si>
    <t>18UCA134</t>
  </si>
  <si>
    <t xml:space="preserve">P.Priya </t>
  </si>
  <si>
    <t>18UCA135@vcw.ac.in</t>
  </si>
  <si>
    <t>18UCA135</t>
  </si>
  <si>
    <t xml:space="preserve">S.Priyadharshini </t>
  </si>
  <si>
    <t>18UCA136@vcw.ac.in</t>
  </si>
  <si>
    <t>18UCA136</t>
  </si>
  <si>
    <t xml:space="preserve">V T.Raghavi </t>
  </si>
  <si>
    <t>18UCA137@vcw.ac.in</t>
  </si>
  <si>
    <t>18UCA137</t>
  </si>
  <si>
    <t xml:space="preserve">S.Rahimbi </t>
  </si>
  <si>
    <t>18UCA138@vcw.ac.in</t>
  </si>
  <si>
    <t>18UCA138</t>
  </si>
  <si>
    <t xml:space="preserve">I.Ramya </t>
  </si>
  <si>
    <t>18UCA139@vcw.ac.in</t>
  </si>
  <si>
    <t>18UCA139</t>
  </si>
  <si>
    <t xml:space="preserve">R.Ramya </t>
  </si>
  <si>
    <t>18UCA140@vcw.ac.in</t>
  </si>
  <si>
    <t>18UCA140</t>
  </si>
  <si>
    <t xml:space="preserve">S.Rathika </t>
  </si>
  <si>
    <t>18UCA141@vcw.ac.in</t>
  </si>
  <si>
    <t>18UCA141</t>
  </si>
  <si>
    <t xml:space="preserve">M.Rithikasakthi </t>
  </si>
  <si>
    <t>18UCA142@vcw.ac.in</t>
  </si>
  <si>
    <t>18UCA142</t>
  </si>
  <si>
    <t xml:space="preserve">K.Rubashree </t>
  </si>
  <si>
    <t>18UCA143@vcw.ac.in</t>
  </si>
  <si>
    <t>18UCA143</t>
  </si>
  <si>
    <t xml:space="preserve">V.Sabareeshwari </t>
  </si>
  <si>
    <t>18UCA144@vcw.ac.in</t>
  </si>
  <si>
    <t>18UCA144</t>
  </si>
  <si>
    <t xml:space="preserve">M.Sandhiya </t>
  </si>
  <si>
    <t>18UCA145@vcw.ac.in</t>
  </si>
  <si>
    <t>18UCA145</t>
  </si>
  <si>
    <t xml:space="preserve">S.Sangavi </t>
  </si>
  <si>
    <t>18UCA146@vcw.ac.in</t>
  </si>
  <si>
    <t>18UCA146</t>
  </si>
  <si>
    <t>18UCA147@vcw.ac.in</t>
  </si>
  <si>
    <t>18UCA147</t>
  </si>
  <si>
    <t xml:space="preserve">S.Santhiya </t>
  </si>
  <si>
    <t>18UCA148@vcw.ac.in</t>
  </si>
  <si>
    <t>18UCA148</t>
  </si>
  <si>
    <t xml:space="preserve">T.Saranya </t>
  </si>
  <si>
    <t>18UCA149@vcw.ac.in</t>
  </si>
  <si>
    <t>18UCA149</t>
  </si>
  <si>
    <t xml:space="preserve">A.Shalini </t>
  </si>
  <si>
    <t>18UCA151@vcw.ac.in</t>
  </si>
  <si>
    <t>18UCA151</t>
  </si>
  <si>
    <t xml:space="preserve">P.Shangavi </t>
  </si>
  <si>
    <t>18UCA152@vcw.ac.in</t>
  </si>
  <si>
    <t>18UCA152</t>
  </si>
  <si>
    <t xml:space="preserve">A.Shifa </t>
  </si>
  <si>
    <t>18UCA153@vcw.ac.in</t>
  </si>
  <si>
    <t>18UCA153</t>
  </si>
  <si>
    <t xml:space="preserve">S.Shifana Famin </t>
  </si>
  <si>
    <t>18UCA154@vcw.ac.in</t>
  </si>
  <si>
    <t>18UCA154</t>
  </si>
  <si>
    <t xml:space="preserve">M.Shilmiya Sulthana Fathima </t>
  </si>
  <si>
    <t>18UCA155@vcw.ac.in</t>
  </si>
  <si>
    <t>18UCA155</t>
  </si>
  <si>
    <t xml:space="preserve">A.Shobika </t>
  </si>
  <si>
    <t>18UCA156@vcw.ac.in</t>
  </si>
  <si>
    <t>18UCA156</t>
  </si>
  <si>
    <t xml:space="preserve">N K.Shrimathi </t>
  </si>
  <si>
    <t>18UCA157@vcw.ac.in</t>
  </si>
  <si>
    <t>18UCA157</t>
  </si>
  <si>
    <t xml:space="preserve">E.Sivaranjani </t>
  </si>
  <si>
    <t>18UCA158@vcw.ac.in</t>
  </si>
  <si>
    <t>18UCA158</t>
  </si>
  <si>
    <t xml:space="preserve">S.Suganya </t>
  </si>
  <si>
    <t>18UCA159@vcw.ac.in</t>
  </si>
  <si>
    <t>18UCA159</t>
  </si>
  <si>
    <t xml:space="preserve">T M.Velmayil Akila </t>
  </si>
  <si>
    <t>18UCA160@vcw.ac.in</t>
  </si>
  <si>
    <t>18UCA160</t>
  </si>
  <si>
    <t xml:space="preserve">S.Sangeetha </t>
  </si>
  <si>
    <t>18UCA161@vcw.ac.in</t>
  </si>
  <si>
    <t>18UCA161</t>
  </si>
  <si>
    <t>abinayamathava02@gmail.com</t>
  </si>
  <si>
    <t>III BCA</t>
  </si>
  <si>
    <t>17UCA101</t>
  </si>
  <si>
    <t>K.Abisha</t>
  </si>
  <si>
    <t>abisha8ap2000@gmail.com</t>
  </si>
  <si>
    <t>17UCA102</t>
  </si>
  <si>
    <t>G.Akshaya</t>
  </si>
  <si>
    <t>akshayag1998@gmail.com</t>
  </si>
  <si>
    <t>17UCA103</t>
  </si>
  <si>
    <t>Anu V.S. Radha</t>
  </si>
  <si>
    <t>anuvsradha1999@gmail.com</t>
  </si>
  <si>
    <t>17UCA104</t>
  </si>
  <si>
    <t>T.Bhavadharani</t>
  </si>
  <si>
    <t>17UCA105</t>
  </si>
  <si>
    <t> 986581800</t>
  </si>
  <si>
    <t>K.Chithra</t>
  </si>
  <si>
    <t>chithrasmart99@gmail.com</t>
  </si>
  <si>
    <t>17UCA106</t>
  </si>
  <si>
    <t>P.Deepa</t>
  </si>
  <si>
    <t>deepa28000@gmail.com</t>
  </si>
  <si>
    <t>17UCA107</t>
  </si>
  <si>
    <t>N.Deepika</t>
  </si>
  <si>
    <t>deepika1737@gmail.com</t>
  </si>
  <si>
    <t>17UCA108</t>
  </si>
  <si>
    <t>dharaniselvan01@gmail.com</t>
  </si>
  <si>
    <t>17UCA109</t>
  </si>
  <si>
    <t>S.Durga</t>
  </si>
  <si>
    <t>durgabindhu@gmail.com</t>
  </si>
  <si>
    <t>17UCA110</t>
  </si>
  <si>
    <t>T.Ganga</t>
  </si>
  <si>
    <t>gangasri9121@gmail.com</t>
  </si>
  <si>
    <t>17UCA111</t>
  </si>
  <si>
    <t>K.Gayathri</t>
  </si>
  <si>
    <t>gayathrikrishnan2020@gmail.com</t>
  </si>
  <si>
    <t>17UCA112</t>
  </si>
  <si>
    <t>G.Gomathi</t>
  </si>
  <si>
    <t>kongugomathi15300@gmail.com</t>
  </si>
  <si>
    <t>17UCA113</t>
  </si>
  <si>
    <t>S.Indhumathi</t>
  </si>
  <si>
    <t>indhumathiselvaraj1999@gmail.com</t>
  </si>
  <si>
    <t>17UCA114</t>
  </si>
  <si>
    <t>S.Indu</t>
  </si>
  <si>
    <t>indusr03@gmail.com</t>
  </si>
  <si>
    <t>17UCA115</t>
  </si>
  <si>
    <t>R.Ishwarya</t>
  </si>
  <si>
    <t>ishu24minion@gmail.com</t>
  </si>
  <si>
    <t>17UCA116</t>
  </si>
  <si>
    <t>T.Ishwarya</t>
  </si>
  <si>
    <t>ishuvasan.215@gmail.com</t>
  </si>
  <si>
    <t>17UCA117</t>
  </si>
  <si>
    <t>D.Janani</t>
  </si>
  <si>
    <t>djanani1112@gmail.com</t>
  </si>
  <si>
    <t>17UCA118</t>
  </si>
  <si>
    <t>D.Jayapriya</t>
  </si>
  <si>
    <t>jayapriyad@gmail.com</t>
  </si>
  <si>
    <t>17UCA119</t>
  </si>
  <si>
    <t>D.Karthika</t>
  </si>
  <si>
    <t>karthikaduraisamy0306@gmail.com</t>
  </si>
  <si>
    <t>17UCA120</t>
  </si>
  <si>
    <t>K.Kaviya</t>
  </si>
  <si>
    <t>kavyaakarthikeyan1828@gmail.com</t>
  </si>
  <si>
    <t>17UCA121</t>
  </si>
  <si>
    <t>keerthukeerthi05626@gmail.com</t>
  </si>
  <si>
    <t>17UCA122</t>
  </si>
  <si>
    <t>M.Kokila</t>
  </si>
  <si>
    <t>kokila24000@gmail.com</t>
  </si>
  <si>
    <t>17UCA123</t>
  </si>
  <si>
    <t>P.S. Laavanya</t>
  </si>
  <si>
    <t>pslaavanya08@gmail.com</t>
  </si>
  <si>
    <t>17UCA124</t>
  </si>
  <si>
    <t>S.Malarvizhi</t>
  </si>
  <si>
    <t>malarvizhijo@gmail.com</t>
  </si>
  <si>
    <t>17UCA125</t>
  </si>
  <si>
    <t>M.Manjula</t>
  </si>
  <si>
    <t>manjuammu2302@gmail.com</t>
  </si>
  <si>
    <t>17UCA126</t>
  </si>
  <si>
    <t>J.Mariyamul Ayesha</t>
  </si>
  <si>
    <t>mariyamulayesha1104@gmail.com</t>
  </si>
  <si>
    <t>17UCA127</t>
  </si>
  <si>
    <t>K.Mohanapriya</t>
  </si>
  <si>
    <t>monaappu1324@gmail.com</t>
  </si>
  <si>
    <t>17UCA128</t>
  </si>
  <si>
    <t>R.Mounica</t>
  </si>
  <si>
    <t>mounipujaa@gmail.com</t>
  </si>
  <si>
    <t>17UCA129</t>
  </si>
  <si>
    <t>P.Muthumari</t>
  </si>
  <si>
    <t>muthubscvcw1020@gmail.com</t>
  </si>
  <si>
    <t>17UCA130</t>
  </si>
  <si>
    <t>S.Nagalakshmi</t>
  </si>
  <si>
    <t>nandhinisuganya2301@gmail.com</t>
  </si>
  <si>
    <t>17UCA131</t>
  </si>
  <si>
    <t>Naveena15ss@gmail.com</t>
  </si>
  <si>
    <t>17UCA133</t>
  </si>
  <si>
    <t>S.Nishali</t>
  </si>
  <si>
    <t>nishalisakthivel2000@gmail.com</t>
  </si>
  <si>
    <t>17UCA134</t>
  </si>
  <si>
    <t>K.G. Nishanthini</t>
  </si>
  <si>
    <t>nishandini2000@gmail.com</t>
  </si>
  <si>
    <t>17UCA135</t>
  </si>
  <si>
    <t>sweetypavithra00@gmail.com</t>
  </si>
  <si>
    <t>17UCA136</t>
  </si>
  <si>
    <t>R.Praveena</t>
  </si>
  <si>
    <t>apks.rajalakshmi@gmail.com</t>
  </si>
  <si>
    <t>17UCA138</t>
  </si>
  <si>
    <t>preethiravi3110@gmail.com</t>
  </si>
  <si>
    <t>17UCA139</t>
  </si>
  <si>
    <t>priyasivakumarsk99@gmail.com</t>
  </si>
  <si>
    <t>17UCA140</t>
  </si>
  <si>
    <t>Keerthipriyadharshini1@gmail.com</t>
  </si>
  <si>
    <t>17UCA141</t>
  </si>
  <si>
    <t>priyakutyavp@gmail.com</t>
  </si>
  <si>
    <t>17UCA142</t>
  </si>
  <si>
    <t>K.Ramya</t>
  </si>
  <si>
    <t>ramyasowmi27@gmail.com</t>
  </si>
  <si>
    <t>17UCA143</t>
  </si>
  <si>
    <t>M.Ranjani</t>
  </si>
  <si>
    <t>ranjanimahendran129@gmail.com</t>
  </si>
  <si>
    <t>17UCA144</t>
  </si>
  <si>
    <t>J.Renuga</t>
  </si>
  <si>
    <t>Kuttyrenu777@gmail.com</t>
  </si>
  <si>
    <t>17UCA145</t>
  </si>
  <si>
    <t>S.Sabari Mala</t>
  </si>
  <si>
    <t>sabarisaravanar1992@gmail.com</t>
  </si>
  <si>
    <t>17UCA146</t>
  </si>
  <si>
    <t>N.Shanmathi</t>
  </si>
  <si>
    <t>sanmathibca2017@gmail.com</t>
  </si>
  <si>
    <t>17UCA147</t>
  </si>
  <si>
    <t>saranyasaran4488@gmail.com</t>
  </si>
  <si>
    <t>17UCA148</t>
  </si>
  <si>
    <t>N.Saranyadevi</t>
  </si>
  <si>
    <t>kongusaranya29@gmail.com</t>
  </si>
  <si>
    <t>17UCA149</t>
  </si>
  <si>
    <t>A.S Saraswathi</t>
  </si>
  <si>
    <t>sachuskyp29@gmail.com</t>
  </si>
  <si>
    <t>17UCA150</t>
  </si>
  <si>
    <t>S.Selvapriya</t>
  </si>
  <si>
    <t>selvapriyatpm@gmail.com</t>
  </si>
  <si>
    <t>17UCA151</t>
  </si>
  <si>
    <t>S.Shirly Saral</t>
  </si>
  <si>
    <t>shirlyjohn2000@gmail.com</t>
  </si>
  <si>
    <t>17UCA152</t>
  </si>
  <si>
    <t>M.Shumitha</t>
  </si>
  <si>
    <t>sumikowsalyamk99@gmail.com</t>
  </si>
  <si>
    <t>17UCA153</t>
  </si>
  <si>
    <t>S.Sivaranjani</t>
  </si>
  <si>
    <t>sivasivaranjani60@gmail.com</t>
  </si>
  <si>
    <t>17UCA154</t>
  </si>
  <si>
    <t>A.Sowmiya</t>
  </si>
  <si>
    <t>sowmiyasri289@gmail.com</t>
  </si>
  <si>
    <t>17UCA155</t>
  </si>
  <si>
    <t>B.Sowmya</t>
  </si>
  <si>
    <t>sowmiyabala04@gmail.com</t>
  </si>
  <si>
    <t>17UCA156</t>
  </si>
  <si>
    <t>R.Sridevi</t>
  </si>
  <si>
    <t>sridevitheprincy@gmail.com</t>
  </si>
  <si>
    <t>17UCA157</t>
  </si>
  <si>
    <t>S.Subadharshini</t>
  </si>
  <si>
    <t>subadharshini3001@gmail.com</t>
  </si>
  <si>
    <t>17UCA158</t>
  </si>
  <si>
    <t>V.Tamilarasi</t>
  </si>
  <si>
    <t>tamilarasiviswa99@gmail.com</t>
  </si>
  <si>
    <t>17UCA159</t>
  </si>
  <si>
    <t>V.Thulasipriya</t>
  </si>
  <si>
    <t>vijayathulasi99@gmail.com</t>
  </si>
  <si>
    <t>17UCA160</t>
  </si>
  <si>
    <t>S.Vishnupriya</t>
  </si>
  <si>
    <t>priyasri1702@gmail.com</t>
  </si>
  <si>
    <t>17UCA161</t>
  </si>
  <si>
    <t>S.Abinaya</t>
  </si>
  <si>
    <t>19pcal01@vcw.ac.in</t>
  </si>
  <si>
    <t>II MCA</t>
  </si>
  <si>
    <t>19pcal01</t>
  </si>
  <si>
    <t>S.Bharathi Sre</t>
  </si>
  <si>
    <t>19pcal02@vcw.ac.in</t>
  </si>
  <si>
    <t>19pcal02</t>
  </si>
  <si>
    <t>R.Deepika</t>
  </si>
  <si>
    <t>19pcal03@vcw.ac.in</t>
  </si>
  <si>
    <t>19pcal03</t>
  </si>
  <si>
    <t>M.Dhaarani</t>
  </si>
  <si>
    <t>19pcal04@vcw.ac.in</t>
  </si>
  <si>
    <t>19pcal04</t>
  </si>
  <si>
    <t>J.Divyaa</t>
  </si>
  <si>
    <t>19pcal05@vcw.ac.in</t>
  </si>
  <si>
    <t>19pcal05</t>
  </si>
  <si>
    <t>G.Ishwarya</t>
  </si>
  <si>
    <t>19pcal06@vcw.ac.in</t>
  </si>
  <si>
    <t>19pcal06</t>
  </si>
  <si>
    <t>19pcal07@vcw.ac.in</t>
  </si>
  <si>
    <t>19pcal07</t>
  </si>
  <si>
    <t>M.Megavarshini</t>
  </si>
  <si>
    <t>19pcal08@vcw.ac.in</t>
  </si>
  <si>
    <t>19pcal08</t>
  </si>
  <si>
    <t>K.Mythili</t>
  </si>
  <si>
    <t>19pcal09@vcw.ac.in</t>
  </si>
  <si>
    <t>19pcal09</t>
  </si>
  <si>
    <t> 979005457</t>
  </si>
  <si>
    <t>19pcal10@vcw.ac.in</t>
  </si>
  <si>
    <t>19pcal10</t>
  </si>
  <si>
    <t>19pcal11@vcw.ac.in</t>
  </si>
  <si>
    <t>19pcal11</t>
  </si>
  <si>
    <t>M Nandhini Priya</t>
  </si>
  <si>
    <t>19pcal12@vcw.ac.in</t>
  </si>
  <si>
    <t>19pcal12</t>
  </si>
  <si>
    <t> 848954268</t>
  </si>
  <si>
    <t>S.R.Praneethaa</t>
  </si>
  <si>
    <t>19pcal13@vcw.ac.in</t>
  </si>
  <si>
    <t>19pcal13</t>
  </si>
  <si>
    <t>K. Priyadharshini</t>
  </si>
  <si>
    <t>19pcal14@vcw.ac.in</t>
  </si>
  <si>
    <t>19pcal14</t>
  </si>
  <si>
    <t>M.Ranajanipriya</t>
  </si>
  <si>
    <t>19pcal15@vcw.ac.in</t>
  </si>
  <si>
    <t>19pcal15</t>
  </si>
  <si>
    <t>S.Roshin</t>
  </si>
  <si>
    <t>19pcal16@vcw.ac.in</t>
  </si>
  <si>
    <t>19pcal16</t>
  </si>
  <si>
    <t>A. Sahana Barveen</t>
  </si>
  <si>
    <t>19pcal17@vcw.ac.in</t>
  </si>
  <si>
    <t>19pcal17</t>
  </si>
  <si>
    <t>19pcal18@vcw.ac.in</t>
  </si>
  <si>
    <t>19pcal18</t>
  </si>
  <si>
    <t>A. Vidhya Priya</t>
  </si>
  <si>
    <t>19pcal19@vcw.ac.in</t>
  </si>
  <si>
    <t>19pcal19</t>
  </si>
  <si>
    <t>R.Adithya</t>
  </si>
  <si>
    <t>adithyaramanathan26@gmail.com</t>
  </si>
  <si>
    <t>III MCA</t>
  </si>
  <si>
    <t>18PCAL01</t>
  </si>
  <si>
    <t>M.Agnieswari</t>
  </si>
  <si>
    <t>agnieswarimca@gmail.com</t>
  </si>
  <si>
    <t>18PCAL02</t>
  </si>
  <si>
    <t>V.Anandhi</t>
  </si>
  <si>
    <t>anandhivcw97@gmail.com</t>
  </si>
  <si>
    <t>18PCAL03</t>
  </si>
  <si>
    <t>A.Ananthi</t>
  </si>
  <si>
    <t>ananthisweety35@gmail.com</t>
  </si>
  <si>
    <t>18PCAL04</t>
  </si>
  <si>
    <t>S. Baby Shalini</t>
  </si>
  <si>
    <t>shalinic353@gmail.com</t>
  </si>
  <si>
    <t>18PCAL05</t>
  </si>
  <si>
    <t>B.Bharathi</t>
  </si>
  <si>
    <t>barathibabuvcw24@gmail.com</t>
  </si>
  <si>
    <t>18PCAL06</t>
  </si>
  <si>
    <t>A.Deepa</t>
  </si>
  <si>
    <t>deepaarun26@gmail.com</t>
  </si>
  <si>
    <t>18PCAL07</t>
  </si>
  <si>
    <t>N.Devaki</t>
  </si>
  <si>
    <t>18pca108@vcw.ac.in</t>
  </si>
  <si>
    <t>18PCAL08</t>
  </si>
  <si>
    <t>V.Devika</t>
  </si>
  <si>
    <t>vishudevi08@gmail.com</t>
  </si>
  <si>
    <t>18PCAL09</t>
  </si>
  <si>
    <t>L.Dhivya</t>
  </si>
  <si>
    <t>ldhivyaloganathan31@gmail.com</t>
  </si>
  <si>
    <t>18PCAL10</t>
  </si>
  <si>
    <t>A.Dipika</t>
  </si>
  <si>
    <t>dipikaannadurai98@gmail.com</t>
  </si>
  <si>
    <t>18PCAL11</t>
  </si>
  <si>
    <t>P.Divya</t>
  </si>
  <si>
    <t>dhyady557@gmail.com</t>
  </si>
  <si>
    <t>18PCAL12</t>
  </si>
  <si>
    <t>gayathiri98vcw@gmail.com</t>
  </si>
  <si>
    <t>18PCAL13</t>
  </si>
  <si>
    <t>T.Geetha</t>
  </si>
  <si>
    <t>geethakalyani03@gmail.com</t>
  </si>
  <si>
    <t>18PCAL14</t>
  </si>
  <si>
    <t>S. Gokila Priya</t>
  </si>
  <si>
    <t>gokilapriyasingaravel@gmail.com</t>
  </si>
  <si>
    <t>18PCAL15</t>
  </si>
  <si>
    <t>A.Gowri</t>
  </si>
  <si>
    <t>gowrisweety1997@gmail.com</t>
  </si>
  <si>
    <t>18PCAL16</t>
  </si>
  <si>
    <t>M.Gowsiya</t>
  </si>
  <si>
    <t>gowsisaru20@gmail.com</t>
  </si>
  <si>
    <t>18PCAL17</t>
  </si>
  <si>
    <t>D.Haripriya</t>
  </si>
  <si>
    <t>haripriyadj98@gmail.com</t>
  </si>
  <si>
    <t>18PCAL18</t>
  </si>
  <si>
    <t>E.Rindhumathi</t>
  </si>
  <si>
    <t>erindhumathiravi@gmail.com</t>
  </si>
  <si>
    <t>18PCAL19</t>
  </si>
  <si>
    <t>S.Karthiyayini</t>
  </si>
  <si>
    <t>abirami.abi199721@gmail.com</t>
  </si>
  <si>
    <t>18PCAL20</t>
  </si>
  <si>
    <t>P.Kasthuripriya</t>
  </si>
  <si>
    <t>kasthuripriyavcw@gmail.com</t>
  </si>
  <si>
    <t>18PCAL21</t>
  </si>
  <si>
    <t>J.Kavimalar</t>
  </si>
  <si>
    <t>kavi81774@gmail.com</t>
  </si>
  <si>
    <t>18PCAL22</t>
  </si>
  <si>
    <t>N.Keerthana</t>
  </si>
  <si>
    <t>keerthidoll1997@gmail.com</t>
  </si>
  <si>
    <t>18PCAL23</t>
  </si>
  <si>
    <t>S.Kiruthiga</t>
  </si>
  <si>
    <t>krishnakirthy7@gmail.com</t>
  </si>
  <si>
    <t>18PCAL24</t>
  </si>
  <si>
    <t>G.Kousalya</t>
  </si>
  <si>
    <t>kousalyavcwcs2015@gmail.com</t>
  </si>
  <si>
    <t>18PCAL25</t>
  </si>
  <si>
    <t>D.Laavanya</t>
  </si>
  <si>
    <t>lavanyavcw12@gmail.com</t>
  </si>
  <si>
    <t>18PCAL26</t>
  </si>
  <si>
    <t>A. Mahira Sulthana</t>
  </si>
  <si>
    <t>mahiravcw@gmail.com</t>
  </si>
  <si>
    <t>18PCAL27</t>
  </si>
  <si>
    <t>S.Meena</t>
  </si>
  <si>
    <t>meenassmca@gmail.com</t>
  </si>
  <si>
    <t>18PCAL28</t>
  </si>
  <si>
    <t>R.Meenakshi</t>
  </si>
  <si>
    <t>meenakshivcw@gmail.com</t>
  </si>
  <si>
    <t>18PCAL29</t>
  </si>
  <si>
    <t>mohanavcw@gmail.com</t>
  </si>
  <si>
    <t>18PCAL30</t>
  </si>
  <si>
    <t>M.Mohanapriya</t>
  </si>
  <si>
    <t>priyamohana269@gmail.com</t>
  </si>
  <si>
    <t>18PCAL31</t>
  </si>
  <si>
    <t>T.Nageswari</t>
  </si>
  <si>
    <t>nandhinithiru20@gmail.com</t>
  </si>
  <si>
    <t>18PCAL32</t>
  </si>
  <si>
    <t>M.Nandhini</t>
  </si>
  <si>
    <t>nandhini231vcw@gmail.com</t>
  </si>
  <si>
    <t>18PCAL33</t>
  </si>
  <si>
    <t>nandhinimanoharan111@gmail.com</t>
  </si>
  <si>
    <t>18PCAL34</t>
  </si>
  <si>
    <t>K.Nivetha</t>
  </si>
  <si>
    <t>nivethakct@gmail.com</t>
  </si>
  <si>
    <t>18PCAL36</t>
  </si>
  <si>
    <t>P.Poongodi</t>
  </si>
  <si>
    <t>poongodipatturajan15@gmail.com</t>
  </si>
  <si>
    <t>18PCAL37</t>
  </si>
  <si>
    <t>D.Poornima</t>
  </si>
  <si>
    <t>pooranimaduraivenu@gmail.com</t>
  </si>
  <si>
    <t>18PCAL38</t>
  </si>
  <si>
    <t>N.Pragathi</t>
  </si>
  <si>
    <t>prsagathinallasamyerode@gmail.com</t>
  </si>
  <si>
    <t>18PCAL39</t>
  </si>
  <si>
    <t>L.Prithi</t>
  </si>
  <si>
    <t>18pca140@vcw.ac.in</t>
  </si>
  <si>
    <t>18PCAL40</t>
  </si>
  <si>
    <t>A.Rajalakshmi</t>
  </si>
  <si>
    <t>rajichitra124@gmail.com</t>
  </si>
  <si>
    <t>18PCAL41</t>
  </si>
  <si>
    <t>B S.Ramya</t>
  </si>
  <si>
    <t>ramyasenthilkumar2227@gmail.com</t>
  </si>
  <si>
    <t>18PCAL42</t>
  </si>
  <si>
    <t>D.Renuka</t>
  </si>
  <si>
    <t>renukaprithikrisha@gmail.com</t>
  </si>
  <si>
    <t>18PCAL43</t>
  </si>
  <si>
    <t>N.Ruba</t>
  </si>
  <si>
    <t>rubavcw@gmail.com</t>
  </si>
  <si>
    <t>18PCAL44</t>
  </si>
  <si>
    <t>M.Rubalakshmi</t>
  </si>
  <si>
    <t>rubalakshmibsc@gmail.com</t>
  </si>
  <si>
    <t>18PCAL45</t>
  </si>
  <si>
    <t>G.Sangavi</t>
  </si>
  <si>
    <t>sangaviss11@gmail.com</t>
  </si>
  <si>
    <t>18PCAL46</t>
  </si>
  <si>
    <t>M.Saranya</t>
  </si>
  <si>
    <t>saranmvcw@gmail.com</t>
  </si>
  <si>
    <t>18PCAL47</t>
  </si>
  <si>
    <t>M.Sathiyabama</t>
  </si>
  <si>
    <t>murugansathiya98@gmail.com</t>
  </si>
  <si>
    <t>18PCAL48</t>
  </si>
  <si>
    <t>K.Sathya</t>
  </si>
  <si>
    <t>sathyamani1998@gmail.com</t>
  </si>
  <si>
    <t>18PCAL49</t>
  </si>
  <si>
    <t>M P.Shanmugapriya</t>
  </si>
  <si>
    <t>priyashanmuga274@gmail.com</t>
  </si>
  <si>
    <t>18PCAL51</t>
  </si>
  <si>
    <t>R.Sowmiya</t>
  </si>
  <si>
    <t>sowmiyarajamar@gmail.com</t>
  </si>
  <si>
    <t>18PCAL52</t>
  </si>
  <si>
    <t>sowmi284@gmail.com</t>
  </si>
  <si>
    <t>18PCAL53</t>
  </si>
  <si>
    <t>Ap.Srisathiyapriya</t>
  </si>
  <si>
    <t>srisathyapriyaap@gmail.com</t>
  </si>
  <si>
    <t>18PCAL54</t>
  </si>
  <si>
    <t>R.Srividhya</t>
  </si>
  <si>
    <t>srividhyavcw@gmail.com</t>
  </si>
  <si>
    <t>18PCAL55</t>
  </si>
  <si>
    <t>D.Subharanganath</t>
  </si>
  <si>
    <t>subharanganath511@gmail.com</t>
  </si>
  <si>
    <t>18PCAL56</t>
  </si>
  <si>
    <t>Sudha.M</t>
  </si>
  <si>
    <t>mssudha1998@gmail.com</t>
  </si>
  <si>
    <t>18PCAL57</t>
  </si>
  <si>
    <t>S.Swarnamythili</t>
  </si>
  <si>
    <t>sswarnamythili@gmail.com</t>
  </si>
  <si>
    <t>18PCAL58</t>
  </si>
  <si>
    <t>K.Swathi</t>
  </si>
  <si>
    <t>swathikanagaraj98@gmail.com</t>
  </si>
  <si>
    <t>18PCAL59</t>
  </si>
  <si>
    <t>shruthikuttyvcw18@gmail.com</t>
  </si>
  <si>
    <t>18PCAL60</t>
  </si>
  <si>
    <t>K.Vidhya</t>
  </si>
  <si>
    <t>jeevavidhya402@gmail.com</t>
  </si>
  <si>
    <t>18PCAL63</t>
  </si>
  <si>
    <t>N.Vinithra</t>
  </si>
  <si>
    <t>vinissb23698@gmail.com</t>
  </si>
  <si>
    <t>18PCAL64</t>
  </si>
  <si>
    <t>P.Viveka</t>
  </si>
  <si>
    <t>98vivekaerode4@gmail.com</t>
  </si>
  <si>
    <t>18PCAL65</t>
  </si>
  <si>
    <t>R.Viveka</t>
  </si>
  <si>
    <t>vivekavcw@gmail.com</t>
  </si>
  <si>
    <t>18PCAL66</t>
  </si>
  <si>
    <t>S.Yavanya</t>
  </si>
  <si>
    <t>yavanyavcw@gmail.com</t>
  </si>
  <si>
    <t>18PCAL67</t>
  </si>
  <si>
    <t>C.Yogeswari</t>
  </si>
  <si>
    <t>yogu51097@gmail.com</t>
  </si>
  <si>
    <t>18PCAL68</t>
  </si>
  <si>
    <t>P.Diviyabharathi</t>
  </si>
  <si>
    <t>diviyabaharathi613@gmail.com</t>
  </si>
  <si>
    <t>PGDCA</t>
  </si>
  <si>
    <t>19PDC102</t>
  </si>
  <si>
    <t>S.Gomatheeswari</t>
  </si>
  <si>
    <t>srialuminiumkpm@gmail.com</t>
  </si>
  <si>
    <t>19PDC103</t>
  </si>
  <si>
    <t>S.Janaki</t>
  </si>
  <si>
    <t>janakisubramaniambba@gmail.com</t>
  </si>
  <si>
    <t>19PDC104</t>
  </si>
  <si>
    <t>R.Jayapriya</t>
  </si>
  <si>
    <t>jayapriyabcom1998@gmail.com</t>
  </si>
  <si>
    <t>19PDC105</t>
  </si>
  <si>
    <t>S.Malathi</t>
  </si>
  <si>
    <t>malathisubramain97@gmail.com</t>
  </si>
  <si>
    <t>19PDC106</t>
  </si>
  <si>
    <t>N.Priyatharshini</t>
  </si>
  <si>
    <t>priyadevi20699@gmail.com</t>
  </si>
  <si>
    <t>19PDC107</t>
  </si>
  <si>
    <t>P.S.Sanju Nivasini</t>
  </si>
  <si>
    <t>sanjunivasini1998@gmail.com</t>
  </si>
  <si>
    <t>19PDC108</t>
  </si>
  <si>
    <t>santhiyask21@gmail.com</t>
  </si>
  <si>
    <t>19PDC109</t>
  </si>
  <si>
    <t>santhiyasanthiya07474@gmail.com</t>
  </si>
  <si>
    <t>19PDC110</t>
  </si>
  <si>
    <t>K.Sathurthi</t>
  </si>
  <si>
    <t>sathurthik98@gmail.com</t>
  </si>
  <si>
    <t>19PDC111</t>
  </si>
  <si>
    <t>K.Shri Durgadevi</t>
  </si>
  <si>
    <t>devishridurga@gmail.com</t>
  </si>
  <si>
    <t>19PDC112</t>
  </si>
  <si>
    <t>K.Shrimahalakshmi</t>
  </si>
  <si>
    <t>shrimahalakshmidurga@gmail.com</t>
  </si>
  <si>
    <t>19PDC113</t>
  </si>
  <si>
    <t>M.Ahamadha Arshia</t>
  </si>
  <si>
    <t>afrid200418@gmail.com</t>
  </si>
  <si>
    <t>I -  M.Lib.I.Sc</t>
  </si>
  <si>
    <t>19PLS101</t>
  </si>
  <si>
    <t>S.Chitra</t>
  </si>
  <si>
    <t>chitrababy1999@gamil.com</t>
  </si>
  <si>
    <t>19PLS102</t>
  </si>
  <si>
    <t>deepasri41098@gmail.com</t>
  </si>
  <si>
    <t>19PLS103</t>
  </si>
  <si>
    <t>V.Deeparekha</t>
  </si>
  <si>
    <t>deeparekha@gmail.com</t>
  </si>
  <si>
    <t>19PLS104</t>
  </si>
  <si>
    <t>C.Dharani</t>
  </si>
  <si>
    <t>cdharanibsc@gmail.com</t>
  </si>
  <si>
    <t>19PLS105</t>
  </si>
  <si>
    <t>M.Geethanjali</t>
  </si>
  <si>
    <t>geethanjaligeethu1999@gmail.com</t>
  </si>
  <si>
    <t>19PLS106</t>
  </si>
  <si>
    <t>S.Gokulapriya</t>
  </si>
  <si>
    <t>sb.gokulapriya@gmail.com</t>
  </si>
  <si>
    <t>19PLS107</t>
  </si>
  <si>
    <t>P.Gopika</t>
  </si>
  <si>
    <t>pgopika134@gmail.com</t>
  </si>
  <si>
    <t>19PLS108</t>
  </si>
  <si>
    <t>A.Gowsika</t>
  </si>
  <si>
    <t>kavyaangamuthu@gmail.com</t>
  </si>
  <si>
    <t>19PLS109</t>
  </si>
  <si>
    <t>R.Harini</t>
  </si>
  <si>
    <t>harinir61298@gmail.com</t>
  </si>
  <si>
    <t>19PLS110</t>
  </si>
  <si>
    <t>K.Kavya</t>
  </si>
  <si>
    <t>kavyakrish2025@gmail.com</t>
  </si>
  <si>
    <t>19PLS111</t>
  </si>
  <si>
    <t>S.Monika</t>
  </si>
  <si>
    <t>monika15vcw@gmail.com</t>
  </si>
  <si>
    <t>19PLS112</t>
  </si>
  <si>
    <t>B.Naveena</t>
  </si>
  <si>
    <t>naveena.98journalist@gmail.com</t>
  </si>
  <si>
    <t>19PLS113</t>
  </si>
  <si>
    <t>pavisubramaniam998@gmail.com</t>
  </si>
  <si>
    <t>19PLS114</t>
  </si>
  <si>
    <t>V.Gponmathiyeni</t>
  </si>
  <si>
    <t>vgponmathy@gmail.com</t>
  </si>
  <si>
    <t>19PLS115</t>
  </si>
  <si>
    <t>B.Ramya</t>
  </si>
  <si>
    <t>ramyabala4899@gmail.com</t>
  </si>
  <si>
    <t>19PLS116</t>
  </si>
  <si>
    <t>R.Sabeetha</t>
  </si>
  <si>
    <t>saberamasamy@gmail.com</t>
  </si>
  <si>
    <t>19PLS117</t>
  </si>
  <si>
    <t>D.Sabetha</t>
  </si>
  <si>
    <t>contactsabetha@gmail.com</t>
  </si>
  <si>
    <t>19PLS118</t>
  </si>
  <si>
    <t>P.Saranya</t>
  </si>
  <si>
    <t>saranyaperiyasamy99@mail.com</t>
  </si>
  <si>
    <t>19PLS119</t>
  </si>
  <si>
    <t>swathikkl1999@gmail.com</t>
  </si>
  <si>
    <t>19PLS120</t>
  </si>
  <si>
    <t>J.Anusri</t>
  </si>
  <si>
    <t>anusrijayasankar96@gmail.com</t>
  </si>
  <si>
    <t>II -  M.Lib.I.Sc</t>
  </si>
  <si>
    <t>18PLS101</t>
  </si>
  <si>
    <t>L.Sdevi Abirami</t>
  </si>
  <si>
    <t>deviabirami1604@gmail.com</t>
  </si>
  <si>
    <t>18PLS103</t>
  </si>
  <si>
    <t>sskjkowsalya@gmail.com</t>
  </si>
  <si>
    <t>18PLS104</t>
  </si>
  <si>
    <t>G.Parameshwari</t>
  </si>
  <si>
    <t>parameshwari30498@gmail.com</t>
  </si>
  <si>
    <t>18PLS105</t>
  </si>
  <si>
    <t>B.Pavithiraa</t>
  </si>
  <si>
    <t>pavithiraabaskar05@gmail.com</t>
  </si>
  <si>
    <t>18PLS106</t>
  </si>
  <si>
    <t>sowmipreethi222@gmail.com</t>
  </si>
  <si>
    <t>18PLS107</t>
  </si>
  <si>
    <t>S.Aarthi</t>
  </si>
  <si>
    <t>19UPA101@vcw.ac.in</t>
  </si>
  <si>
    <t>I B.Com Professional Accounting</t>
  </si>
  <si>
    <t>19UPA101</t>
  </si>
  <si>
    <t>V.Sakshaya</t>
  </si>
  <si>
    <t>19UPA103@vcw.ac.in</t>
  </si>
  <si>
    <t>19UPA103</t>
  </si>
  <si>
    <t>S.Amrina Begum</t>
  </si>
  <si>
    <t>19UPA104@vcw.ac.in</t>
  </si>
  <si>
    <t>19UPA104</t>
  </si>
  <si>
    <t>R.Angelpriya</t>
  </si>
  <si>
    <t>19UPA105@vcw.ac.in</t>
  </si>
  <si>
    <t>19UPA105</t>
  </si>
  <si>
    <t>S.Deva Dharshini</t>
  </si>
  <si>
    <t>19UPA107@vcw.ac.in</t>
  </si>
  <si>
    <t>19UPA107</t>
  </si>
  <si>
    <t>S.Dhanashree</t>
  </si>
  <si>
    <t>19UPA108@vcw.ac.in</t>
  </si>
  <si>
    <t>19UPA108</t>
  </si>
  <si>
    <t>M.Dharani</t>
  </si>
  <si>
    <t>19UPA109@vcw.ac.in</t>
  </si>
  <si>
    <t>19UPA109</t>
  </si>
  <si>
    <t>M.Sdharani</t>
  </si>
  <si>
    <t>19UPA110@vcw.ac.in</t>
  </si>
  <si>
    <t>19UPA110</t>
  </si>
  <si>
    <t>T.Dharani</t>
  </si>
  <si>
    <t>19UPA111@vcw.ac.in</t>
  </si>
  <si>
    <t>19UPA111</t>
  </si>
  <si>
    <t>S.Dharshini</t>
  </si>
  <si>
    <t>19UPA112@vcw.ac.in</t>
  </si>
  <si>
    <t>19UPA112</t>
  </si>
  <si>
    <t>M.Greeshma</t>
  </si>
  <si>
    <t>19UPA114@vcw.ac.in</t>
  </si>
  <si>
    <t>19UPA114</t>
  </si>
  <si>
    <t>S.Jharini</t>
  </si>
  <si>
    <t>19UPA115@vcw.ac.in</t>
  </si>
  <si>
    <t>19UPA115</t>
  </si>
  <si>
    <t>S.Hemalatha</t>
  </si>
  <si>
    <t>19UPA116@vcw.ac.in</t>
  </si>
  <si>
    <t>19UPA116</t>
  </si>
  <si>
    <t>S.Joyce Kiruba</t>
  </si>
  <si>
    <t>19UPA117@vcw.ac.in</t>
  </si>
  <si>
    <t>19UPA117</t>
  </si>
  <si>
    <t>S.Juleha Mifra</t>
  </si>
  <si>
    <t>19UPA118@vcw.ac.in</t>
  </si>
  <si>
    <t>19UPA118</t>
  </si>
  <si>
    <t>T.Nkavi Dharshni</t>
  </si>
  <si>
    <t>19UPA119@vcw.ac.in</t>
  </si>
  <si>
    <t>19UPA119</t>
  </si>
  <si>
    <t>19UPA120@vcw.ac.in</t>
  </si>
  <si>
    <t>19UPA120</t>
  </si>
  <si>
    <t>S.Keerthi</t>
  </si>
  <si>
    <t>19UPA121@vcw.ac.in</t>
  </si>
  <si>
    <t>19UPA121</t>
  </si>
  <si>
    <t>G.Kiruba</t>
  </si>
  <si>
    <t>19UPA122@vcw.ac.in</t>
  </si>
  <si>
    <t>19UPA122</t>
  </si>
  <si>
    <t>19UPA123@vcw.ac.in</t>
  </si>
  <si>
    <t>19UPA123</t>
  </si>
  <si>
    <t>U.Kiruthika</t>
  </si>
  <si>
    <t>19UPA124@vcw.ac.in</t>
  </si>
  <si>
    <t>19UPA124</t>
  </si>
  <si>
    <t>T.Kiruthika Devi</t>
  </si>
  <si>
    <t>19UPA125@vcw.ac.in</t>
  </si>
  <si>
    <t>19UPA125</t>
  </si>
  <si>
    <t>V.Kothainachiyar</t>
  </si>
  <si>
    <t>19UPA126@vcw.ac.in</t>
  </si>
  <si>
    <t>19UPA126</t>
  </si>
  <si>
    <t>19UPA127@vcw.ac.in</t>
  </si>
  <si>
    <t>19UPA127</t>
  </si>
  <si>
    <t>N.Madhunisha</t>
  </si>
  <si>
    <t>19UPA128@vcw.ac.in</t>
  </si>
  <si>
    <t>19UPA128</t>
  </si>
  <si>
    <t>M.Manisha</t>
  </si>
  <si>
    <t>19UPA129@vcw.ac.in</t>
  </si>
  <si>
    <t>19UPA129</t>
  </si>
  <si>
    <t>J.Mohamudha Sahla Jumana</t>
  </si>
  <si>
    <t>OBC</t>
  </si>
  <si>
    <t>19UPA130@vcw.ac.in</t>
  </si>
  <si>
    <t>19UPA130</t>
  </si>
  <si>
    <t>M.Mohana Priya</t>
  </si>
  <si>
    <t>19UPA131@vcw.ac.in</t>
  </si>
  <si>
    <t>19UPA131</t>
  </si>
  <si>
    <t>19UPA132@vcw.ac.in</t>
  </si>
  <si>
    <t>19UPA132</t>
  </si>
  <si>
    <t>N.Mounika</t>
  </si>
  <si>
    <t>19UPA133@vcw.ac.in</t>
  </si>
  <si>
    <t>19UPA133</t>
  </si>
  <si>
    <t>V.Mytheli</t>
  </si>
  <si>
    <t>19UPA134@vcw.ac.in</t>
  </si>
  <si>
    <t>19UPA134</t>
  </si>
  <si>
    <t>C.Narmatha</t>
  </si>
  <si>
    <t>19UPA135@vcw.ac.in</t>
  </si>
  <si>
    <t>19UPA135</t>
  </si>
  <si>
    <t>S.Nishanthini</t>
  </si>
  <si>
    <t>19UPA136@vcw.ac.in</t>
  </si>
  <si>
    <t>19UPA136</t>
  </si>
  <si>
    <t>S.Oviya</t>
  </si>
  <si>
    <t>19UPA137@vcw.ac.in</t>
  </si>
  <si>
    <t>19UPA137</t>
  </si>
  <si>
    <t>19UPA138@vcw.ac.in</t>
  </si>
  <si>
    <t>19UPA138</t>
  </si>
  <si>
    <t>A.Praveena</t>
  </si>
  <si>
    <t>19UPA139@vcw.ac.in</t>
  </si>
  <si>
    <t>19UPA139</t>
  </si>
  <si>
    <t>C.Priyanka</t>
  </si>
  <si>
    <t>19UPA140@vcw.ac.in</t>
  </si>
  <si>
    <t>19UPA140</t>
  </si>
  <si>
    <t>A.Raja Rajeshwari</t>
  </si>
  <si>
    <t>19UPA141@vcw.ac.in</t>
  </si>
  <si>
    <t>19UPA141</t>
  </si>
  <si>
    <t>D.Ramya</t>
  </si>
  <si>
    <t>19UPA142@vcw.ac.in</t>
  </si>
  <si>
    <t>19UPA142</t>
  </si>
  <si>
    <t>S.Rasika</t>
  </si>
  <si>
    <t>19UPA143@vcw.ac.in</t>
  </si>
  <si>
    <t>19UPA143</t>
  </si>
  <si>
    <t>S.Rithika</t>
  </si>
  <si>
    <t>19UPA144@vcw.ac.in</t>
  </si>
  <si>
    <t>19UPA144</t>
  </si>
  <si>
    <t>.Asaffrin</t>
  </si>
  <si>
    <t>19UPA145@vcw.ac.in</t>
  </si>
  <si>
    <t>19UPA145</t>
  </si>
  <si>
    <t>B.Sakthisai</t>
  </si>
  <si>
    <t>19UPA146@vcw.ac.in</t>
  </si>
  <si>
    <t>19UPA146</t>
  </si>
  <si>
    <t>S.Samyuktha</t>
  </si>
  <si>
    <t>19UPA147@vcw.ac.in</t>
  </si>
  <si>
    <t>19UPA147</t>
  </si>
  <si>
    <t>S.Sandhiya</t>
  </si>
  <si>
    <t>19UPA148@vcw.ac.in</t>
  </si>
  <si>
    <t>19UPA148</t>
  </si>
  <si>
    <t>K.Gsaranya</t>
  </si>
  <si>
    <t>19UPA149@vcw.ac.in</t>
  </si>
  <si>
    <t>19UPA149</t>
  </si>
  <si>
    <t>M.Ssaranyadevi</t>
  </si>
  <si>
    <t>19UPA150@vcw.ac.in</t>
  </si>
  <si>
    <t>19UPA150</t>
  </si>
  <si>
    <t>S.Sneha</t>
  </si>
  <si>
    <t>19UPA151@vcw.ac.in</t>
  </si>
  <si>
    <t>19UPA151</t>
  </si>
  <si>
    <t>M.Sowmiya</t>
  </si>
  <si>
    <t>19UPA152@vcw.ac.in</t>
  </si>
  <si>
    <t>19UPA152</t>
  </si>
  <si>
    <t>P.Sowndharya</t>
  </si>
  <si>
    <t>19UPA153@vcw.ac.in</t>
  </si>
  <si>
    <t>19UPA153</t>
  </si>
  <si>
    <t>P.Srilogeshwari</t>
  </si>
  <si>
    <t>19UPA154@vcw.ac.in</t>
  </si>
  <si>
    <t>19UPA154</t>
  </si>
  <si>
    <t>N.Sruthi</t>
  </si>
  <si>
    <t>19UPA155@vcw.ac.in</t>
  </si>
  <si>
    <t>19UPA155</t>
  </si>
  <si>
    <t>S.Suruthi</t>
  </si>
  <si>
    <t>19UPA156@vcw.ac.in</t>
  </si>
  <si>
    <t>19UPA156</t>
  </si>
  <si>
    <t>S.Suvettha</t>
  </si>
  <si>
    <t>19UPA157@vcw.ac.in</t>
  </si>
  <si>
    <t>19UPA157</t>
  </si>
  <si>
    <t>S.Thendral</t>
  </si>
  <si>
    <t>19UPA158@vcw.ac.in</t>
  </si>
  <si>
    <t>19UPA158</t>
  </si>
  <si>
    <t>J.Jthumila Sri</t>
  </si>
  <si>
    <t>19UPA159@vcw.ac.in</t>
  </si>
  <si>
    <t>19UPA159</t>
  </si>
  <si>
    <t>S.Viveka Shree</t>
  </si>
  <si>
    <t>19UPA160@vcw.ac.in</t>
  </si>
  <si>
    <t>19UPA160</t>
  </si>
  <si>
    <t>K.Aafiya</t>
  </si>
  <si>
    <t>aafiyakaderhussain@gmail.com</t>
  </si>
  <si>
    <t>II B.Com Professional Accounting</t>
  </si>
  <si>
    <t>18UPA101</t>
  </si>
  <si>
    <t>M.Abirami</t>
  </si>
  <si>
    <t>abiaruna72@gmail.com</t>
  </si>
  <si>
    <t>18UPA102</t>
  </si>
  <si>
    <t>K.Aishwarya</t>
  </si>
  <si>
    <t>sruthi666renu@gmail.com</t>
  </si>
  <si>
    <t>18UPA103</t>
  </si>
  <si>
    <t>A.Apsar Fathima</t>
  </si>
  <si>
    <t>apsarapsu28@gmail.com</t>
  </si>
  <si>
    <t>18UPA104</t>
  </si>
  <si>
    <t>B.Aruna</t>
  </si>
  <si>
    <t>balusamyaruna@gmail.com</t>
  </si>
  <si>
    <t>18UPA105</t>
  </si>
  <si>
    <t>S.Asma</t>
  </si>
  <si>
    <t>asmasindhuasmasindhu@gmail.com</t>
  </si>
  <si>
    <t>18UPA106</t>
  </si>
  <si>
    <t>I.Ayishabegam</t>
  </si>
  <si>
    <t>shanbeddy786@gmail.com</t>
  </si>
  <si>
    <t>18UPA107</t>
  </si>
  <si>
    <t>M.Bavanika</t>
  </si>
  <si>
    <t>bavadhara9970@gmail.com</t>
  </si>
  <si>
    <t>18UPA108</t>
  </si>
  <si>
    <t>bhavaguhan2000@gmail.com</t>
  </si>
  <si>
    <t>18UPA109</t>
  </si>
  <si>
    <t>S.Bhuvaneshwari</t>
  </si>
  <si>
    <t>iambhuvi11@gmail.com</t>
  </si>
  <si>
    <t>18UPA110</t>
  </si>
  <si>
    <t>P.Deviponmari</t>
  </si>
  <si>
    <t>deviponmari29@gmail.com</t>
  </si>
  <si>
    <t>18UPA111</t>
  </si>
  <si>
    <t>ssmsbd01@gmail.com</t>
  </si>
  <si>
    <t>18UPA112</t>
  </si>
  <si>
    <t>M.Dharshini</t>
  </si>
  <si>
    <t>18upa113@vcw.ac.in</t>
  </si>
  <si>
    <t>18UPA113</t>
  </si>
  <si>
    <t>S.Elakkiya</t>
  </si>
  <si>
    <t>elakkiyaselvam31@gmail.com</t>
  </si>
  <si>
    <t>18UPA114</t>
  </si>
  <si>
    <t>V.Harini</t>
  </si>
  <si>
    <t>hariniv06@gmail.com</t>
  </si>
  <si>
    <t>18UPA115</t>
  </si>
  <si>
    <t>V.Harinishree</t>
  </si>
  <si>
    <t>viswanathansengodu@gmail.com</t>
  </si>
  <si>
    <t>18UPA116</t>
  </si>
  <si>
    <t>T.Hemasri</t>
  </si>
  <si>
    <t>hemasri1693@gmail.com</t>
  </si>
  <si>
    <t>18UPA117</t>
  </si>
  <si>
    <t>R.Ilakkiya</t>
  </si>
  <si>
    <t>ilakkiya3701@gmail.com</t>
  </si>
  <si>
    <t>18UPA118</t>
  </si>
  <si>
    <t>M.Indu Reka</t>
  </si>
  <si>
    <t>indureka12@gmail.com</t>
  </si>
  <si>
    <t>18UPA119</t>
  </si>
  <si>
    <t>M.Jamunadevi</t>
  </si>
  <si>
    <t>jamunam2001@gmail.com</t>
  </si>
  <si>
    <t>18UPA120</t>
  </si>
  <si>
    <t>V.Jeevitha</t>
  </si>
  <si>
    <t>jeevithajohnpeter06@gmail.com</t>
  </si>
  <si>
    <t>18UPA121</t>
  </si>
  <si>
    <t>P.Kavinilavu</t>
  </si>
  <si>
    <t>kavi.pkg.2001@gmail.com</t>
  </si>
  <si>
    <t>18UPA122</t>
  </si>
  <si>
    <t>R.Kaviya</t>
  </si>
  <si>
    <t>kavi68345@gmail.com</t>
  </si>
  <si>
    <t>18UPA123</t>
  </si>
  <si>
    <t>keerthanasundaram2@gmail.com</t>
  </si>
  <si>
    <t>18UPA124</t>
  </si>
  <si>
    <t>N.Kousalya</t>
  </si>
  <si>
    <t>kowsalya3042001@gmail.com</t>
  </si>
  <si>
    <t>18UPA125</t>
  </si>
  <si>
    <t>A.Lavanya</t>
  </si>
  <si>
    <t>lavanyaarumugam2122@gmail.com</t>
  </si>
  <si>
    <t>18UPA126</t>
  </si>
  <si>
    <t>T.Lavanya</t>
  </si>
  <si>
    <t>sreelavanya8182@gmail.com</t>
  </si>
  <si>
    <t>18UPA127</t>
  </si>
  <si>
    <t>N.Logasri</t>
  </si>
  <si>
    <t>dharanichml5@gmail.com</t>
  </si>
  <si>
    <t>18UPA128</t>
  </si>
  <si>
    <t>E.Logeshwari</t>
  </si>
  <si>
    <t>logeshchml1182001@gmail.com</t>
  </si>
  <si>
    <t>18UPA129</t>
  </si>
  <si>
    <t>M.Miralini</t>
  </si>
  <si>
    <t>miralinimohandass25@gmail.com</t>
  </si>
  <si>
    <t>18UPA130</t>
  </si>
  <si>
    <t>S.Monika Sree</t>
  </si>
  <si>
    <t>nmonikashanmugam@gmail.com</t>
  </si>
  <si>
    <t>18UPA131</t>
  </si>
  <si>
    <t>R.Nancy</t>
  </si>
  <si>
    <t>nancyravichandran16@gmail.com</t>
  </si>
  <si>
    <t>18UPA133</t>
  </si>
  <si>
    <t>T.Nandini</t>
  </si>
  <si>
    <t>nandininandini88988@gmail.com</t>
  </si>
  <si>
    <t>18UPA134</t>
  </si>
  <si>
    <t>P.Knikila</t>
  </si>
  <si>
    <t>nikilakrish012@gmail.com</t>
  </si>
  <si>
    <t>18UPA135</t>
  </si>
  <si>
    <t>niviharima@gmail.com</t>
  </si>
  <si>
    <t>18UPA136</t>
  </si>
  <si>
    <t>nivethasakthivel332366@gmail.com</t>
  </si>
  <si>
    <t>18UPA137</t>
  </si>
  <si>
    <t>R.Snivethaa</t>
  </si>
  <si>
    <t>rsnivethaa@gmail.com</t>
  </si>
  <si>
    <t>18UPA138</t>
  </si>
  <si>
    <t>E.Nivi</t>
  </si>
  <si>
    <t>nivi20raja@gmail.com</t>
  </si>
  <si>
    <t>18UPA139</t>
  </si>
  <si>
    <t>P.Nowfiya Nasni</t>
  </si>
  <si>
    <t>nowfiyanasni95825@gmail.com</t>
  </si>
  <si>
    <t>18UPA140</t>
  </si>
  <si>
    <t>G.Kpadmalakshmi</t>
  </si>
  <si>
    <t>padhucute75@gmail.com</t>
  </si>
  <si>
    <t>18UPA141</t>
  </si>
  <si>
    <t>R.Pooja</t>
  </si>
  <si>
    <t>poojaramasamy007@gmail.com</t>
  </si>
  <si>
    <t>18UPA142</t>
  </si>
  <si>
    <t>S.Pooja</t>
  </si>
  <si>
    <t>poojashankar289@gmail.com</t>
  </si>
  <si>
    <t>18UPA143</t>
  </si>
  <si>
    <t>K.Priyadharshini</t>
  </si>
  <si>
    <t>priyadharshni5430@gmail.com</t>
  </si>
  <si>
    <t>18UPA144</t>
  </si>
  <si>
    <t>gkumaravel42@gmail.com</t>
  </si>
  <si>
    <t>18UPA145</t>
  </si>
  <si>
    <t>R.Priyadharsini</t>
  </si>
  <si>
    <t>r.priyadharsinibaba@gmail.com</t>
  </si>
  <si>
    <t>18UPA146</t>
  </si>
  <si>
    <t>S.Priyanga</t>
  </si>
  <si>
    <t>priya34111@gmail.com</t>
  </si>
  <si>
    <t>18UPA147</t>
  </si>
  <si>
    <t>sramyaperumal2001@gmail.com</t>
  </si>
  <si>
    <t>18UPA148</t>
  </si>
  <si>
    <t>S.Ramya Devi</t>
  </si>
  <si>
    <t>ramyadevi20001122@gmail.com</t>
  </si>
  <si>
    <t>18UPA149</t>
  </si>
  <si>
    <t>K.Roopitha</t>
  </si>
  <si>
    <t>roopithakailasam2001@gmail.com</t>
  </si>
  <si>
    <t>18UPA150</t>
  </si>
  <si>
    <t>R.Roshini</t>
  </si>
  <si>
    <t>roshiniraja24.05.2001@gmail.com</t>
  </si>
  <si>
    <t>18UPA151</t>
  </si>
  <si>
    <t>S.Shalini</t>
  </si>
  <si>
    <t>sskadhi@gmail.com</t>
  </si>
  <si>
    <t>18UPA153</t>
  </si>
  <si>
    <t>R.Ssneha</t>
  </si>
  <si>
    <t>snehahr002@gmail.com</t>
  </si>
  <si>
    <t>18UPA154</t>
  </si>
  <si>
    <t>P.Suchitra</t>
  </si>
  <si>
    <t>suchitrapalanisamy025@gmail.com</t>
  </si>
  <si>
    <t>18UPA155</t>
  </si>
  <si>
    <t>P.Suruba</t>
  </si>
  <si>
    <t>suruba0600@gmail.com</t>
  </si>
  <si>
    <t>18UPA156</t>
  </si>
  <si>
    <t>H.Surya</t>
  </si>
  <si>
    <t>suryahari224@gmail.com</t>
  </si>
  <si>
    <t>18UPA157</t>
  </si>
  <si>
    <t>C.Suwetha</t>
  </si>
  <si>
    <t>swechandru333@gmail.com</t>
  </si>
  <si>
    <t>18UPA158</t>
  </si>
  <si>
    <t>P.Nyalini</t>
  </si>
  <si>
    <t>yalininagalsamy@gmail.com</t>
  </si>
  <si>
    <t>18UPA159</t>
  </si>
  <si>
    <t>R.Ryuvadharshini</t>
  </si>
  <si>
    <t>yuvadharshini2018@gmail.com</t>
  </si>
  <si>
    <t>18UPA160</t>
  </si>
  <si>
    <t>P.Ajantha Priya</t>
  </si>
  <si>
    <t>19uaf102@vcw.ac.in</t>
  </si>
  <si>
    <t>I B.Com Accounting &amp; Finance</t>
  </si>
  <si>
    <t>19UAF102</t>
  </si>
  <si>
    <t>K. Asifa Begam</t>
  </si>
  <si>
    <t>19uaf103@vcw.ac.in</t>
  </si>
  <si>
    <t>19UAF103</t>
  </si>
  <si>
    <t>A. Baby</t>
  </si>
  <si>
    <t>19uaf104@vcw.ac.in</t>
  </si>
  <si>
    <t>19UAF104</t>
  </si>
  <si>
    <t>R.Abhavatharini</t>
  </si>
  <si>
    <t>19uaf105@vcw.ac.in</t>
  </si>
  <si>
    <t>19UAF105</t>
  </si>
  <si>
    <t>N.Brindha</t>
  </si>
  <si>
    <t>19uaf106@vcw.ac.in</t>
  </si>
  <si>
    <t>19UAF106</t>
  </si>
  <si>
    <t>S.Gowrisagunthala</t>
  </si>
  <si>
    <t>19uaf108@vcw.ac.in</t>
  </si>
  <si>
    <t>19UAF108</t>
  </si>
  <si>
    <t>J. Gowsalya</t>
  </si>
  <si>
    <t>19uaf109@vcw.ac.in</t>
  </si>
  <si>
    <t>19UAF109</t>
  </si>
  <si>
    <t>P.Kanjana</t>
  </si>
  <si>
    <t>19uaf110@vcw.ac.in</t>
  </si>
  <si>
    <t>19UAF110</t>
  </si>
  <si>
    <t>N.Kausalya</t>
  </si>
  <si>
    <t>19uaf111@vcw.ac.in</t>
  </si>
  <si>
    <t>19UAF111</t>
  </si>
  <si>
    <t>19uaf112@vcw.ac.in</t>
  </si>
  <si>
    <t>19UAF112</t>
  </si>
  <si>
    <t>B.Kiruthika</t>
  </si>
  <si>
    <t>19uaf113@vcw.ac.in</t>
  </si>
  <si>
    <t>19UAF113</t>
  </si>
  <si>
    <t>S. Madhikasapnam</t>
  </si>
  <si>
    <t>19uaf114@vcw.ac.in</t>
  </si>
  <si>
    <t>19UAF114</t>
  </si>
  <si>
    <t>K. Madhura</t>
  </si>
  <si>
    <t>19uaf115@vcw.ac.in</t>
  </si>
  <si>
    <t>19UAF115</t>
  </si>
  <si>
    <t>G.Nandita</t>
  </si>
  <si>
    <t>19uaf116@vcw.ac.in</t>
  </si>
  <si>
    <t>19UAF116</t>
  </si>
  <si>
    <t>A.Nivetha</t>
  </si>
  <si>
    <t>19uaf117@vcw.ac.in</t>
  </si>
  <si>
    <t>19UAF117</t>
  </si>
  <si>
    <t>S.Noorjahan</t>
  </si>
  <si>
    <t>19uaf118@vcw.ac.in</t>
  </si>
  <si>
    <t>19UAF118</t>
  </si>
  <si>
    <t>19uaf119@vcw.ac.in</t>
  </si>
  <si>
    <t>19UAF119</t>
  </si>
  <si>
    <t>G.Pooja</t>
  </si>
  <si>
    <t>19uaf120@vcw.ac.in</t>
  </si>
  <si>
    <t>19UAF120</t>
  </si>
  <si>
    <t>V.Poornima</t>
  </si>
  <si>
    <t>19uaf121@vcw.ac.in</t>
  </si>
  <si>
    <t>19UAF121</t>
  </si>
  <si>
    <t>R.Renuka</t>
  </si>
  <si>
    <t>19uaf122@vcw.ac.in</t>
  </si>
  <si>
    <t>19UAF122</t>
  </si>
  <si>
    <t>S.Ruchitra</t>
  </si>
  <si>
    <t>19uaf123@vcw.ac.in</t>
  </si>
  <si>
    <t>19UAF123</t>
  </si>
  <si>
    <t>M.Sabeetha</t>
  </si>
  <si>
    <t>19uaf124@vcw.ac.in</t>
  </si>
  <si>
    <t>19UAF124</t>
  </si>
  <si>
    <t>K.Sabitha</t>
  </si>
  <si>
    <t>19uaf125@vcw.ac.in</t>
  </si>
  <si>
    <t>19UAF125</t>
  </si>
  <si>
    <t>19uaf126@vcw.ac.in</t>
  </si>
  <si>
    <t>19UAF126</t>
  </si>
  <si>
    <t>K.Dsathyashri</t>
  </si>
  <si>
    <t>19uaf127@vcw.ac.in</t>
  </si>
  <si>
    <t>19UAF127</t>
  </si>
  <si>
    <t>M. Sudhi</t>
  </si>
  <si>
    <t>19uaf129@vcw.ac.in</t>
  </si>
  <si>
    <t>19UAF129</t>
  </si>
  <si>
    <t>M.S. Swathi</t>
  </si>
  <si>
    <t>19uaf130@vcw.ac.in</t>
  </si>
  <si>
    <t>19UAF130</t>
  </si>
  <si>
    <t>A.Swetha</t>
  </si>
  <si>
    <t>19uaf131@vcw.ac.in</t>
  </si>
  <si>
    <t>19UAF131</t>
  </si>
  <si>
    <t>V.Swetha</t>
  </si>
  <si>
    <t>19uaf132@vcw.ac.in</t>
  </si>
  <si>
    <t>19UAF132</t>
  </si>
  <si>
    <t>M.Vishnu Priya</t>
  </si>
  <si>
    <t>19uaf133@vcw.ac.in</t>
  </si>
  <si>
    <t>19UAF133</t>
  </si>
  <si>
    <t>J.Viveka</t>
  </si>
  <si>
    <t>19uaf134@vcw.ac.in</t>
  </si>
  <si>
    <t>19UAF134</t>
  </si>
  <si>
    <t>V.Abirami</t>
  </si>
  <si>
    <t>19UBA101@vcw.ac.in</t>
  </si>
  <si>
    <t>I BBA Computer Applications</t>
  </si>
  <si>
    <t>19UBA101</t>
  </si>
  <si>
    <t>S.Ahmadha Raliya</t>
  </si>
  <si>
    <t>19UBA102@vcw.ac.in</t>
  </si>
  <si>
    <t>19UBA102</t>
  </si>
  <si>
    <t>A.Akshaya</t>
  </si>
  <si>
    <t>19UBA103@vcw.ac.in</t>
  </si>
  <si>
    <t>19UBA103</t>
  </si>
  <si>
    <t>S.Anitha</t>
  </si>
  <si>
    <t>19UBA104@vcw.ac.in</t>
  </si>
  <si>
    <t>19UBA104</t>
  </si>
  <si>
    <t>C.Aruna</t>
  </si>
  <si>
    <t>19UBA105@vcw.ac.in</t>
  </si>
  <si>
    <t>19UBA105</t>
  </si>
  <si>
    <t>A.Ashfiya</t>
  </si>
  <si>
    <t>19UBA106@vcw.ac.in</t>
  </si>
  <si>
    <t>19UBA106</t>
  </si>
  <si>
    <t>S.Babysowmiya</t>
  </si>
  <si>
    <t>19UBA107@vcw.ac.in</t>
  </si>
  <si>
    <t>19UBA107</t>
  </si>
  <si>
    <t>V.Bharani Sri</t>
  </si>
  <si>
    <t>19UBA108@vcw.ac.in</t>
  </si>
  <si>
    <t>19UBA108</t>
  </si>
  <si>
    <t>19UBA109@vcw.ac.in</t>
  </si>
  <si>
    <t>19UBA109</t>
  </si>
  <si>
    <t>K.Deepika</t>
  </si>
  <si>
    <t>19UBA110@vcw.ac.in</t>
  </si>
  <si>
    <t>19UBA110</t>
  </si>
  <si>
    <t>S.Deepika</t>
  </si>
  <si>
    <t>19UBA111@vcw.ac.in</t>
  </si>
  <si>
    <t>19UBA111</t>
  </si>
  <si>
    <t>N.Dharani</t>
  </si>
  <si>
    <t>19UBA112@vcw.ac.in</t>
  </si>
  <si>
    <t>19UBA112</t>
  </si>
  <si>
    <t xml:space="preserve">J.Peniyaa </t>
  </si>
  <si>
    <t>19UBA113@vcw.ac.in</t>
  </si>
  <si>
    <t>19UBA113</t>
  </si>
  <si>
    <t>D.Gokila Devi</t>
  </si>
  <si>
    <t>19UBA114@vcw.ac.in</t>
  </si>
  <si>
    <t>19UBA114</t>
  </si>
  <si>
    <t>T.Gousalya</t>
  </si>
  <si>
    <t>19UBA115@vcw.ac.in</t>
  </si>
  <si>
    <t>19UBA115</t>
  </si>
  <si>
    <t>S.Haritharani</t>
  </si>
  <si>
    <t>19UBA116@vcw.ac.in</t>
  </si>
  <si>
    <t>19UBA116</t>
  </si>
  <si>
    <t>G.Hemasree</t>
  </si>
  <si>
    <t>19UBA117@vcw.ac.in</t>
  </si>
  <si>
    <t>19UBA117</t>
  </si>
  <si>
    <t>D.Indhu</t>
  </si>
  <si>
    <t>19UBA118@vcw.ac.in</t>
  </si>
  <si>
    <t>19UBA118</t>
  </si>
  <si>
    <t>G.Indhumathi</t>
  </si>
  <si>
    <t>19UBA119@vcw.ac.in</t>
  </si>
  <si>
    <t>19UBA119</t>
  </si>
  <si>
    <t>P.Janani</t>
  </si>
  <si>
    <t>19UBA120@vcw.ac.in</t>
  </si>
  <si>
    <t>19UBA120</t>
  </si>
  <si>
    <t>19UBA121vcw.ac.in</t>
  </si>
  <si>
    <t>19UBA121</t>
  </si>
  <si>
    <t>C.Jayavarshini</t>
  </si>
  <si>
    <t>19UBA122@vcw.ac.in</t>
  </si>
  <si>
    <t>19UBA122</t>
  </si>
  <si>
    <t>19UBA123@vcw.ac.in</t>
  </si>
  <si>
    <t>19UBA123</t>
  </si>
  <si>
    <t>19UBA124@vcw.ac.in</t>
  </si>
  <si>
    <t>19UBA124</t>
  </si>
  <si>
    <t>K.Jency Golda</t>
  </si>
  <si>
    <t>19UBAI25@vcw.ac.in</t>
  </si>
  <si>
    <t>19UBA125</t>
  </si>
  <si>
    <t>S.Karishmaa</t>
  </si>
  <si>
    <t>19UBA127@vcw.ac.in</t>
  </si>
  <si>
    <t>19UBA127</t>
  </si>
  <si>
    <t>N.Kaviya</t>
  </si>
  <si>
    <t>19UBA128@vcw.ac.in</t>
  </si>
  <si>
    <t>19UBA128</t>
  </si>
  <si>
    <t>R.Kokilavani</t>
  </si>
  <si>
    <t>19UBA129@vcw.ac.in</t>
  </si>
  <si>
    <t>19UBA129</t>
  </si>
  <si>
    <t>19UBA130@vcw.ac.in</t>
  </si>
  <si>
    <t>19UBA130</t>
  </si>
  <si>
    <t>S.Mahalakshmi</t>
  </si>
  <si>
    <t>19UBA131@vcw.ac.in</t>
  </si>
  <si>
    <t>19UBA131</t>
  </si>
  <si>
    <t>R.Meera</t>
  </si>
  <si>
    <t>19UBA132@vcw.ac.in</t>
  </si>
  <si>
    <t>19UBA132</t>
  </si>
  <si>
    <t>S.Menaka</t>
  </si>
  <si>
    <t>19UBA133@vcw.ac.in</t>
  </si>
  <si>
    <t>19UBA133</t>
  </si>
  <si>
    <t>A.Miruthubhashini</t>
  </si>
  <si>
    <t>19UBA134@vcw.ac.in</t>
  </si>
  <si>
    <t>19UBA134</t>
  </si>
  <si>
    <t>19UBA135@vcw.ac.in</t>
  </si>
  <si>
    <t>19UBA135</t>
  </si>
  <si>
    <t>P.Monisha</t>
  </si>
  <si>
    <t>19UBA136@vcw.ac.in</t>
  </si>
  <si>
    <t>19UBA136</t>
  </si>
  <si>
    <t>S.Monisha</t>
  </si>
  <si>
    <t>19UBA137@vcw.ac.in</t>
  </si>
  <si>
    <t>19UBA137</t>
  </si>
  <si>
    <t>19UBA138@vcw.ac.in</t>
  </si>
  <si>
    <t>19UBA138</t>
  </si>
  <si>
    <t>A.Nishath Begam</t>
  </si>
  <si>
    <t>19UBA139@vcw.ac.in</t>
  </si>
  <si>
    <t>19UBA139</t>
  </si>
  <si>
    <t>C.Nivedha</t>
  </si>
  <si>
    <t>19UBA140@vcw.ac.in</t>
  </si>
  <si>
    <t>19UBA140</t>
  </si>
  <si>
    <t>R.Pavishree</t>
  </si>
  <si>
    <t>19UBA141@vcw.ac.in</t>
  </si>
  <si>
    <t>19UBA141</t>
  </si>
  <si>
    <t>P.Pavithra</t>
  </si>
  <si>
    <t>19UBA142@vcw.ac.in</t>
  </si>
  <si>
    <t>19UBA142</t>
  </si>
  <si>
    <t>T.Poornachandrika</t>
  </si>
  <si>
    <t>19UBA143@vcw.ac.in</t>
  </si>
  <si>
    <t>19UBA143</t>
  </si>
  <si>
    <t>S.Rasumathi</t>
  </si>
  <si>
    <t>19UBA144@vcw.ac.in</t>
  </si>
  <si>
    <t>19UBA144</t>
  </si>
  <si>
    <t>19UBA145@vcw.ac.in</t>
  </si>
  <si>
    <t>19UBA145</t>
  </si>
  <si>
    <t>C.Bshanmuga Priya</t>
  </si>
  <si>
    <t>19UBA146@vcw.ac.in</t>
  </si>
  <si>
    <t>19UBA146</t>
  </si>
  <si>
    <t>S.Sharmika</t>
  </si>
  <si>
    <t>19UBA147@vcw.ac.in</t>
  </si>
  <si>
    <t>19UBA147</t>
  </si>
  <si>
    <t>C.Sindhu</t>
  </si>
  <si>
    <t>19UBA148@vcw.ac.in</t>
  </si>
  <si>
    <t>19UBA148</t>
  </si>
  <si>
    <t>V.Ssivaranjani</t>
  </si>
  <si>
    <t>19UBA149@vcw.ac.in</t>
  </si>
  <si>
    <t>19UBA149</t>
  </si>
  <si>
    <t>V.Sneka</t>
  </si>
  <si>
    <t>19UBA150@vcw.ac.in</t>
  </si>
  <si>
    <t>19UBA150</t>
  </si>
  <si>
    <t>T.Soundarya</t>
  </si>
  <si>
    <t>19UBA151@vcw.ac.in</t>
  </si>
  <si>
    <t>19UBA151</t>
  </si>
  <si>
    <t>19UBA152@vcw.ac.in</t>
  </si>
  <si>
    <t>19UBA152</t>
  </si>
  <si>
    <t>M.Gsowmiya</t>
  </si>
  <si>
    <t>19UBA153@vcw.ac.in</t>
  </si>
  <si>
    <t>19UBA153</t>
  </si>
  <si>
    <t>N.Sowndarya</t>
  </si>
  <si>
    <t>19UBA154@vcw.ac.in</t>
  </si>
  <si>
    <t>19UBA154</t>
  </si>
  <si>
    <t>S.Sri Dharani</t>
  </si>
  <si>
    <t>19UBA155@vcw.ac.in</t>
  </si>
  <si>
    <t>19UBA155</t>
  </si>
  <si>
    <t>R.Sureka</t>
  </si>
  <si>
    <t>19UBA156@vcw.ac.in</t>
  </si>
  <si>
    <t>19UBA156</t>
  </si>
  <si>
    <t>S.Syluo</t>
  </si>
  <si>
    <t>19UBA158@vcw.ac.in</t>
  </si>
  <si>
    <t>19UBA158</t>
  </si>
  <si>
    <t>19UBA159@vcw.ac.in</t>
  </si>
  <si>
    <t>19UBA159</t>
  </si>
  <si>
    <t>V.Vishnu Priya</t>
  </si>
  <si>
    <t>19UBA160@vcw.ac.in</t>
  </si>
  <si>
    <t>19UBA160</t>
  </si>
  <si>
    <t>B.Yuvarani</t>
  </si>
  <si>
    <t>19UBA161@vcw.ac.in</t>
  </si>
  <si>
    <t>19UBA161</t>
  </si>
  <si>
    <t>A.Abinaya</t>
  </si>
  <si>
    <t>18uba101@vcw.ac.in</t>
  </si>
  <si>
    <t>II BBA Computer Applications</t>
  </si>
  <si>
    <t>18UBA101</t>
  </si>
  <si>
    <t>A.Agalya Devi</t>
  </si>
  <si>
    <t>18uba102@vcw.ac.in</t>
  </si>
  <si>
    <t>18UBA102</t>
  </si>
  <si>
    <t>J.Aishwarya</t>
  </si>
  <si>
    <t>18uba103@vcw.ac.in</t>
  </si>
  <si>
    <t>18UBA103</t>
  </si>
  <si>
    <t>S.Akansha</t>
  </si>
  <si>
    <t>18uba104@vcw.ac.in</t>
  </si>
  <si>
    <t>18UBA104</t>
  </si>
  <si>
    <t>M.Annapoorani</t>
  </si>
  <si>
    <t>18uba105@vcw.ac.in</t>
  </si>
  <si>
    <t>18UBA105</t>
  </si>
  <si>
    <t>P.Anusuya</t>
  </si>
  <si>
    <t>18uba106@vcw.ac.in</t>
  </si>
  <si>
    <t>18UBA106</t>
  </si>
  <si>
    <t>S.Anusuya</t>
  </si>
  <si>
    <t>18uba107@vcw.ac.in</t>
  </si>
  <si>
    <t>18UBA107</t>
  </si>
  <si>
    <t>P.Bhawika</t>
  </si>
  <si>
    <t>18uba108@vcw.ac.in</t>
  </si>
  <si>
    <t>18UBA108</t>
  </si>
  <si>
    <t>18uba109@vcw.ac.in</t>
  </si>
  <si>
    <t>18UBA109</t>
  </si>
  <si>
    <t>A S.Devaki</t>
  </si>
  <si>
    <t>18uba110@vcw.ac.in</t>
  </si>
  <si>
    <t>18UBA110</t>
  </si>
  <si>
    <t>R.Dhanusiya</t>
  </si>
  <si>
    <t>18uba111@vcw.ac.in</t>
  </si>
  <si>
    <t>18UBA111</t>
  </si>
  <si>
    <t>A.Dhivya Rawal</t>
  </si>
  <si>
    <t>18uba112@vcw.ac.in</t>
  </si>
  <si>
    <t>18UBA112</t>
  </si>
  <si>
    <t>M.Dhvya</t>
  </si>
  <si>
    <t>18uba113@vcw.ac.in</t>
  </si>
  <si>
    <t>18UBA113</t>
  </si>
  <si>
    <t>C.Harini</t>
  </si>
  <si>
    <t>18uba114@vcw.ac.in</t>
  </si>
  <si>
    <t>18UBA114</t>
  </si>
  <si>
    <t>S.Ilakkiya</t>
  </si>
  <si>
    <t>18uba115@vcw.ac.in</t>
  </si>
  <si>
    <t>18UBA115</t>
  </si>
  <si>
    <t>18uba116@vcw.ac.in</t>
  </si>
  <si>
    <t>18UBA116</t>
  </si>
  <si>
    <t>P.Jeevitha</t>
  </si>
  <si>
    <t>18uba117@vcw.ac.in</t>
  </si>
  <si>
    <t>18UBA117</t>
  </si>
  <si>
    <t>V.Kamalika</t>
  </si>
  <si>
    <t>18uba118@vcw.ac.in</t>
  </si>
  <si>
    <t>18UBA118</t>
  </si>
  <si>
    <t>M.Karthika Devi</t>
  </si>
  <si>
    <t>18uba119@vcw.ac.in</t>
  </si>
  <si>
    <t>18UBA119</t>
  </si>
  <si>
    <t>S.Karuppayal</t>
  </si>
  <si>
    <t>18uba120@vcw.ac.in</t>
  </si>
  <si>
    <t>18UBA120</t>
  </si>
  <si>
    <t>M.Kaviya</t>
  </si>
  <si>
    <t>18uba121@vcw.ac.in</t>
  </si>
  <si>
    <t>18UBA121</t>
  </si>
  <si>
    <t>S.Kavya</t>
  </si>
  <si>
    <t>18uba122@vcw.ac.in</t>
  </si>
  <si>
    <t>18UBA122</t>
  </si>
  <si>
    <t>D.Lavanya</t>
  </si>
  <si>
    <t>18uba123@vcw.ac.in</t>
  </si>
  <si>
    <t>18UBA123</t>
  </si>
  <si>
    <t>S.Madhumita</t>
  </si>
  <si>
    <t>18uba124@vcw.ac.in</t>
  </si>
  <si>
    <t>18UBA124</t>
  </si>
  <si>
    <t>B.Mahima Rathi</t>
  </si>
  <si>
    <t>18uba125@vcw.ac.in</t>
  </si>
  <si>
    <t>18UBA125</t>
  </si>
  <si>
    <t>J.Maya Bhaiya</t>
  </si>
  <si>
    <t>18uba126@vcw.ac.in</t>
  </si>
  <si>
    <t>18UBA126</t>
  </si>
  <si>
    <t>S.Narmathasri</t>
  </si>
  <si>
    <t>18uba127@vcw.ac.in</t>
  </si>
  <si>
    <t>18UBA127</t>
  </si>
  <si>
    <t>B.Nikkitha</t>
  </si>
  <si>
    <t>18uba128@vcw.ac.in</t>
  </si>
  <si>
    <t>18UBA128</t>
  </si>
  <si>
    <t>A.Nirma Kanwar</t>
  </si>
  <si>
    <t>18uba129@vcw.ac.in</t>
  </si>
  <si>
    <t>18UBA129</t>
  </si>
  <si>
    <t>S.Preetha</t>
  </si>
  <si>
    <t>18uba130@vcw.ac.in</t>
  </si>
  <si>
    <t>18UBA130</t>
  </si>
  <si>
    <t>R.Priya Borana</t>
  </si>
  <si>
    <t>18uba131@vcw.ac.in</t>
  </si>
  <si>
    <t>18UBA131</t>
  </si>
  <si>
    <t>R.Priyadharshini</t>
  </si>
  <si>
    <t>18uba132@vcw.ac.in</t>
  </si>
  <si>
    <t>18UBA132</t>
  </si>
  <si>
    <t>A.Priyasakthi</t>
  </si>
  <si>
    <t>18uba133@vcw.ac.in</t>
  </si>
  <si>
    <t>18UBA133</t>
  </si>
  <si>
    <t>A.Ragavi</t>
  </si>
  <si>
    <t>18uba134@vcw.ac.in</t>
  </si>
  <si>
    <t>18UBA134</t>
  </si>
  <si>
    <t>R.Reshma</t>
  </si>
  <si>
    <t>18uba135@vcw.ac.in</t>
  </si>
  <si>
    <t>18UBA135</t>
  </si>
  <si>
    <t>H.Ritika Lakhotia</t>
  </si>
  <si>
    <t>18uba136@vcw.ac.in</t>
  </si>
  <si>
    <t>18UBA136</t>
  </si>
  <si>
    <t>H.Shakshi Kumari</t>
  </si>
  <si>
    <t>18uba137@vcw.ac.in</t>
  </si>
  <si>
    <t>18UBA137</t>
  </si>
  <si>
    <t>D.Shilpa Jain</t>
  </si>
  <si>
    <t>18uba138@vcw.ac.in</t>
  </si>
  <si>
    <t>18UBA138</t>
  </si>
  <si>
    <t>G.Sindhuja</t>
  </si>
  <si>
    <t>18uba139@vcw.ac.in</t>
  </si>
  <si>
    <t>18UBA139</t>
  </si>
  <si>
    <t>L.Sneha Mishra</t>
  </si>
  <si>
    <t>18uba140@vcw.ac.in</t>
  </si>
  <si>
    <t>18UBA140</t>
  </si>
  <si>
    <t>R.Sonu Kumari</t>
  </si>
  <si>
    <t>18uba141@vcw.ac.in</t>
  </si>
  <si>
    <t>18UBA141</t>
  </si>
  <si>
    <t>K.Sowbhagya</t>
  </si>
  <si>
    <t>18uba142@vcw.ac.in</t>
  </si>
  <si>
    <t>18UBA142</t>
  </si>
  <si>
    <t>18uba143@vcw.ac.in</t>
  </si>
  <si>
    <t>18UBA143</t>
  </si>
  <si>
    <t>R.Sri Logitha</t>
  </si>
  <si>
    <t>18uba145@vcw.ac.in</t>
  </si>
  <si>
    <t>18UBA145</t>
  </si>
  <si>
    <t>N.Susmitha</t>
  </si>
  <si>
    <t>18uba147@vcw.ac.in</t>
  </si>
  <si>
    <t>18UBA147</t>
  </si>
  <si>
    <t>S.Thavamani</t>
  </si>
  <si>
    <t>18uba149@vcw.ac.in</t>
  </si>
  <si>
    <t>18UBA149</t>
  </si>
  <si>
    <t>S.Vaishnavi</t>
  </si>
  <si>
    <t>18uba150@vcw.ac.in</t>
  </si>
  <si>
    <t>18UBA150</t>
  </si>
  <si>
    <t>T.Veerammal</t>
  </si>
  <si>
    <t>18uba151@vcw.ac.in</t>
  </si>
  <si>
    <t>18UBA151</t>
  </si>
  <si>
    <t>P.Vinothini</t>
  </si>
  <si>
    <t>18uba152@vcw.ac.in</t>
  </si>
  <si>
    <t>18UBA152</t>
  </si>
  <si>
    <t>A.Vishnu Priya</t>
  </si>
  <si>
    <t>18uba153@vcw.ac.in</t>
  </si>
  <si>
    <t>18UBA153</t>
  </si>
  <si>
    <t>S.Yathavee</t>
  </si>
  <si>
    <t>18uba154@vcw.ac.in</t>
  </si>
  <si>
    <t>18UBA154</t>
  </si>
  <si>
    <t xml:space="preserve"> G.Arthi</t>
  </si>
  <si>
    <t>arthigbbaca@gmail.com</t>
  </si>
  <si>
    <t>III BBA Computer Applications</t>
  </si>
  <si>
    <t>17UBA101</t>
  </si>
  <si>
    <t xml:space="preserve"> M.Asmitha Rakshana</t>
  </si>
  <si>
    <t>asmitharakshana@gmail.com</t>
  </si>
  <si>
    <t>17UBA103</t>
  </si>
  <si>
    <t xml:space="preserve"> P.Brindha</t>
  </si>
  <si>
    <t>brindhaparameswaran1999@gmail.com</t>
  </si>
  <si>
    <t>17UBA105</t>
  </si>
  <si>
    <t>brindhamba7575@gmail.com</t>
  </si>
  <si>
    <t>17UBA106</t>
  </si>
  <si>
    <t xml:space="preserve"> N.Deepika</t>
  </si>
  <si>
    <t>ndeepika255@gmail.com</t>
  </si>
  <si>
    <t>17UBA107</t>
  </si>
  <si>
    <t xml:space="preserve"> P.Divyashree</t>
  </si>
  <si>
    <t>p.divyashree2000@gmail.com</t>
  </si>
  <si>
    <t>17UBA108</t>
  </si>
  <si>
    <t xml:space="preserve"> M.Elakeya</t>
  </si>
  <si>
    <t>moorthysathishelakeya@gmail.com</t>
  </si>
  <si>
    <t>17UBA109</t>
  </si>
  <si>
    <t xml:space="preserve"> M.Gayathri</t>
  </si>
  <si>
    <t>gayathri2872@gmail.com</t>
  </si>
  <si>
    <t>17UBA110</t>
  </si>
  <si>
    <t xml:space="preserve"> R.Gayathri</t>
  </si>
  <si>
    <t>rjgayathri2000@gmail.com</t>
  </si>
  <si>
    <t>17UBA111</t>
  </si>
  <si>
    <t xml:space="preserve"> D.Gowsika</t>
  </si>
  <si>
    <t>gowsidurai14@gmail.com</t>
  </si>
  <si>
    <t>17UBA112</t>
  </si>
  <si>
    <t xml:space="preserve"> L.Gunanandhini</t>
  </si>
  <si>
    <t>nandhinilogu60@gmail.com</t>
  </si>
  <si>
    <t>17UBA113</t>
  </si>
  <si>
    <t xml:space="preserve"> P.Indumathi</t>
  </si>
  <si>
    <t>indhu.p2000@gmail.com</t>
  </si>
  <si>
    <t>17UBA114</t>
  </si>
  <si>
    <t xml:space="preserve"> S.Indumathi</t>
  </si>
  <si>
    <t>indhumathi12699@gmail.com</t>
  </si>
  <si>
    <t>17UBA115</t>
  </si>
  <si>
    <t xml:space="preserve"> R.Ishwaryaa</t>
  </si>
  <si>
    <t>ishuishwaryaa23@gmail.com</t>
  </si>
  <si>
    <t>17UBA116</t>
  </si>
  <si>
    <t xml:space="preserve"> D.Jeevitha</t>
  </si>
  <si>
    <t>jeevitha17bba@gmail.com</t>
  </si>
  <si>
    <t>17UBA117</t>
  </si>
  <si>
    <t xml:space="preserve"> T.Kamali</t>
  </si>
  <si>
    <t>kamaliishri20@gmail.com</t>
  </si>
  <si>
    <t>17UBA118</t>
  </si>
  <si>
    <t xml:space="preserve"> R.Kamatchi Kanchana Devi</t>
  </si>
  <si>
    <t>kdkamatchi@gmail.com</t>
  </si>
  <si>
    <t>17UBA119</t>
  </si>
  <si>
    <t xml:space="preserve"> S.Karishama Agarwal</t>
  </si>
  <si>
    <t>agarwallarishama@gmail.com</t>
  </si>
  <si>
    <t>17UBA120</t>
  </si>
  <si>
    <t xml:space="preserve"> D.Kaviya</t>
  </si>
  <si>
    <t>kaviya2572000@gmail.com</t>
  </si>
  <si>
    <t>17UBA121</t>
  </si>
  <si>
    <t xml:space="preserve"> S.Kaviya</t>
  </si>
  <si>
    <t>kaviyasenthilkumar9.4.2000@gmail.com</t>
  </si>
  <si>
    <t>17UBA122</t>
  </si>
  <si>
    <t xml:space="preserve"> R.Keerthana</t>
  </si>
  <si>
    <t>keerthirajesh418@gmail.com</t>
  </si>
  <si>
    <t>17UBA123</t>
  </si>
  <si>
    <t xml:space="preserve"> S.Kiruthika</t>
  </si>
  <si>
    <t>kirukiki84841@gmail.com</t>
  </si>
  <si>
    <t>17UBA124</t>
  </si>
  <si>
    <t>kowsikali43@gmail.com</t>
  </si>
  <si>
    <t>17UBA125</t>
  </si>
  <si>
    <t xml:space="preserve"> S.Lavanya</t>
  </si>
  <si>
    <t>lavanyasl5757@gmail.com</t>
  </si>
  <si>
    <t>17UBA126</t>
  </si>
  <si>
    <t xml:space="preserve"> C.Mahalakshmi</t>
  </si>
  <si>
    <t>mahacm5145@gmail.com</t>
  </si>
  <si>
    <t>17UBA127</t>
  </si>
  <si>
    <t xml:space="preserve"> M.Mariyam Fathima</t>
  </si>
  <si>
    <t>fathimamariyam228@gmail.com</t>
  </si>
  <si>
    <t>17UBA129</t>
  </si>
  <si>
    <t xml:space="preserve"> K.Pnandhini</t>
  </si>
  <si>
    <t>kpnandhu2000@gmail.com</t>
  </si>
  <si>
    <t>17UBA131</t>
  </si>
  <si>
    <t xml:space="preserve"> M.Nandhini</t>
  </si>
  <si>
    <t>nandhunaveen29121999@gmail.com</t>
  </si>
  <si>
    <t>17UBA132</t>
  </si>
  <si>
    <t xml:space="preserve"> M.Pavithra</t>
  </si>
  <si>
    <t>pavithraa.murugan16@gmail.com</t>
  </si>
  <si>
    <t>17UBA133</t>
  </si>
  <si>
    <t xml:space="preserve"> J.Peninnal Jasmine</t>
  </si>
  <si>
    <t>jasminesam2118@gmail.com</t>
  </si>
  <si>
    <t>17UBA134</t>
  </si>
  <si>
    <t xml:space="preserve"> J.Praveena</t>
  </si>
  <si>
    <t>friendsautoelectricals@gmail.com</t>
  </si>
  <si>
    <t>17UBA135</t>
  </si>
  <si>
    <t xml:space="preserve"> A.Preetha</t>
  </si>
  <si>
    <t>preethaarchunan@gmail.com</t>
  </si>
  <si>
    <t>17UBA136</t>
  </si>
  <si>
    <t xml:space="preserve"> B.Priya</t>
  </si>
  <si>
    <t>priyabala81999@gmail.com</t>
  </si>
  <si>
    <t>17UBA137</t>
  </si>
  <si>
    <t xml:space="preserve"> D.Raja Sangeetha</t>
  </si>
  <si>
    <t>drajasangeetha2000@gmail.com</t>
  </si>
  <si>
    <t>17UBA138</t>
  </si>
  <si>
    <t xml:space="preserve"> G.Ramya</t>
  </si>
  <si>
    <t>ramyakrs000@gmail.com</t>
  </si>
  <si>
    <t>17UBA139</t>
  </si>
  <si>
    <t xml:space="preserve"> M.Ramya</t>
  </si>
  <si>
    <t>ramyamanoharan999@gmail.com</t>
  </si>
  <si>
    <t>17UBA140</t>
  </si>
  <si>
    <t xml:space="preserve"> S.Ramya</t>
  </si>
  <si>
    <t>ramyasubramani063@gmail.com</t>
  </si>
  <si>
    <t>17UBA141</t>
  </si>
  <si>
    <t xml:space="preserve">Y. Gaglani Riddhi </t>
  </si>
  <si>
    <t>riddhigaglani22@gmail.com</t>
  </si>
  <si>
    <t>17UBA142</t>
  </si>
  <si>
    <t xml:space="preserve"> M.Rifa Parwin</t>
  </si>
  <si>
    <t>rifaparwin@gmail.com</t>
  </si>
  <si>
    <t>17UBA143</t>
  </si>
  <si>
    <t xml:space="preserve"> M.Rumana</t>
  </si>
  <si>
    <t>m.rumana2000@gmail.com</t>
  </si>
  <si>
    <t>17UBA144</t>
  </si>
  <si>
    <t xml:space="preserve"> L.Sangeetha</t>
  </si>
  <si>
    <t>99sangeetha.l@gmail.com</t>
  </si>
  <si>
    <t>17UBA145</t>
  </si>
  <si>
    <t xml:space="preserve"> M.Sathya</t>
  </si>
  <si>
    <t>sathyajeevi191627@gmail.com</t>
  </si>
  <si>
    <t>17UBA146</t>
  </si>
  <si>
    <t xml:space="preserve"> M.Shalini</t>
  </si>
  <si>
    <t>shanmathibba99@gmail.com</t>
  </si>
  <si>
    <t>17UBA147</t>
  </si>
  <si>
    <t xml:space="preserve"> M.Shanmathi</t>
  </si>
  <si>
    <t>shalinimohanshalinimohan730@gmail.com</t>
  </si>
  <si>
    <t>17UBA148</t>
  </si>
  <si>
    <t xml:space="preserve"> N.Shobika</t>
  </si>
  <si>
    <t>shobikamohanraj@gmail.com</t>
  </si>
  <si>
    <t>17UBA149</t>
  </si>
  <si>
    <t xml:space="preserve"> S.Siva Ranjani</t>
  </si>
  <si>
    <t>sivaranjani22032000@gmail.com</t>
  </si>
  <si>
    <t>17UBA150</t>
  </si>
  <si>
    <t xml:space="preserve"> S.Sri Shanmathi</t>
  </si>
  <si>
    <t>shanmaprasd420@gmail.com</t>
  </si>
  <si>
    <t>17UBA151</t>
  </si>
  <si>
    <t xml:space="preserve"> S.Suvetha</t>
  </si>
  <si>
    <t>suvetha.sumi07@gmail.com</t>
  </si>
  <si>
    <t>17UBA152</t>
  </si>
  <si>
    <t xml:space="preserve"> S.Swetha</t>
  </si>
  <si>
    <t>swethabba221198@gmail.com</t>
  </si>
  <si>
    <t>17UBA153</t>
  </si>
  <si>
    <t xml:space="preserve"> G.Tharani</t>
  </si>
  <si>
    <t>tharani11102000@gmail.com</t>
  </si>
  <si>
    <t>17UBA154</t>
  </si>
  <si>
    <t xml:space="preserve"> P.Usha</t>
  </si>
  <si>
    <t>ushapms2311@gmail.com</t>
  </si>
  <si>
    <t>17UBA155</t>
  </si>
  <si>
    <t xml:space="preserve"> M.Vidhya Dharani</t>
  </si>
  <si>
    <t>vinitha2018218@gmail.com</t>
  </si>
  <si>
    <t>17UBA156</t>
  </si>
  <si>
    <t xml:space="preserve"> S.Vidhya</t>
  </si>
  <si>
    <t>vindhiyaharshan17@gmail.com</t>
  </si>
  <si>
    <t>17UBA157</t>
  </si>
  <si>
    <t xml:space="preserve"> K.Vindhiya</t>
  </si>
  <si>
    <t>mmvderode2000@gmail.com</t>
  </si>
  <si>
    <t>17UBA158</t>
  </si>
  <si>
    <t xml:space="preserve"> P.Vinitha</t>
  </si>
  <si>
    <t>ssvidya04@gmail.com</t>
  </si>
  <si>
    <t>17UBA159</t>
  </si>
  <si>
    <t xml:space="preserve"> S.Vismaya</t>
  </si>
  <si>
    <t>Vismayakumar15@gmail.com</t>
  </si>
  <si>
    <t>17UBA160</t>
  </si>
  <si>
    <t>Abarna Devi.S.A</t>
  </si>
  <si>
    <t>19UCO101@vcw.ac.in</t>
  </si>
  <si>
    <t xml:space="preserve">I B.Com  </t>
  </si>
  <si>
    <t>19UCO101</t>
  </si>
  <si>
    <t>19UCO102@vcw.ac.in</t>
  </si>
  <si>
    <t>19UCO102</t>
  </si>
  <si>
    <t>19UCO103@vcw.ac.in</t>
  </si>
  <si>
    <t>19UCO103</t>
  </si>
  <si>
    <t>19UCO104@vcw.ac.in</t>
  </si>
  <si>
    <t>19UCO104</t>
  </si>
  <si>
    <t>Akshaya.B.S</t>
  </si>
  <si>
    <t>19UCO105@vcw.ac.in</t>
  </si>
  <si>
    <t>19UCO105</t>
  </si>
  <si>
    <t>Anbunayaki.A.J</t>
  </si>
  <si>
    <t>19UCO106@vcw.ac.in</t>
  </si>
  <si>
    <t>19UCO106</t>
  </si>
  <si>
    <t>Aruna.T</t>
  </si>
  <si>
    <t>19UCO107@vcw.ac.in</t>
  </si>
  <si>
    <t>19UCO107</t>
  </si>
  <si>
    <t>Aseena.S</t>
  </si>
  <si>
    <t>19UCO108@vcw.ac.in</t>
  </si>
  <si>
    <t>19UCO108</t>
  </si>
  <si>
    <t>Asmitha.J.S</t>
  </si>
  <si>
    <t>19UCO109@vcw.ac.in</t>
  </si>
  <si>
    <t>19UCO109</t>
  </si>
  <si>
    <t>Bharani.R</t>
  </si>
  <si>
    <t>19UCO110@vcw.ac.in</t>
  </si>
  <si>
    <t>19UCO110</t>
  </si>
  <si>
    <t>Bhoomika.A</t>
  </si>
  <si>
    <t>19UCO111@vcw.ac.in</t>
  </si>
  <si>
    <t>19UCO111</t>
  </si>
  <si>
    <t>19UCO112@vcw.ac.in</t>
  </si>
  <si>
    <t>19UCO112</t>
  </si>
  <si>
    <t>19UCO113@vcw.ac.in</t>
  </si>
  <si>
    <t>19UCO113</t>
  </si>
  <si>
    <t>Darsani.K</t>
  </si>
  <si>
    <t>19UCO114@vcw.ac.in</t>
  </si>
  <si>
    <t>19UCO114</t>
  </si>
  <si>
    <t>Dayana.R</t>
  </si>
  <si>
    <t>19UCO115@vcw.ac.in</t>
  </si>
  <si>
    <t>19UCO115</t>
  </si>
  <si>
    <t>Deepa.V</t>
  </si>
  <si>
    <t>19UCO116@vcw.ac.in</t>
  </si>
  <si>
    <t>19UCO116</t>
  </si>
  <si>
    <t>19UCO117@vcw.ac.in</t>
  </si>
  <si>
    <t>19UCO117</t>
  </si>
  <si>
    <t>19UCO118@vcw.ac.in</t>
  </si>
  <si>
    <t>19UCO118</t>
  </si>
  <si>
    <t>19UCO119@vcw.ac.in</t>
  </si>
  <si>
    <t>19UCO119</t>
  </si>
  <si>
    <t>Devadharshini.M</t>
  </si>
  <si>
    <t>19UCO120@vcw.ac.in</t>
  </si>
  <si>
    <t>19UCO120</t>
  </si>
  <si>
    <t>Devasri.V</t>
  </si>
  <si>
    <t>19UCO121@vcw.ac.in</t>
  </si>
  <si>
    <t>19UCO121</t>
  </si>
  <si>
    <t>19UCO122@vcw.ac.in</t>
  </si>
  <si>
    <t>19UCO122</t>
  </si>
  <si>
    <t>Dharani.R</t>
  </si>
  <si>
    <t>19UCO123@vcw.ac.in</t>
  </si>
  <si>
    <t>19UCO123</t>
  </si>
  <si>
    <t>Dharshini.S</t>
  </si>
  <si>
    <t>19UCO124@vcw.ac.in</t>
  </si>
  <si>
    <t>19UCO124</t>
  </si>
  <si>
    <t>Dhivyadharshini.S</t>
  </si>
  <si>
    <t>19UCO125@vcw.ac.in</t>
  </si>
  <si>
    <t>19UCO125</t>
  </si>
  <si>
    <t>Dhiyavarthini.R</t>
  </si>
  <si>
    <t>19UCO126@vcw.ac.in</t>
  </si>
  <si>
    <t>19UCO126</t>
  </si>
  <si>
    <t>19UCO127@vcw.ac.in</t>
  </si>
  <si>
    <t>19UCO127</t>
  </si>
  <si>
    <t>19UCO128@vcw.ac.in</t>
  </si>
  <si>
    <t>19UCO128</t>
  </si>
  <si>
    <t>19UCO129@vcw.ac.in</t>
  </si>
  <si>
    <t>19UCO129</t>
  </si>
  <si>
    <t>Geetha.R</t>
  </si>
  <si>
    <t>19UCO130@vcw.ac.in</t>
  </si>
  <si>
    <t>19UCO130</t>
  </si>
  <si>
    <t>Gowsika.D</t>
  </si>
  <si>
    <t>19UCO131@vcw.ac.in</t>
  </si>
  <si>
    <t>19UCO131</t>
  </si>
  <si>
    <t>Harini.S.V</t>
  </si>
  <si>
    <t>19UCO132@vcw.ac.in</t>
  </si>
  <si>
    <t>19UCO132</t>
  </si>
  <si>
    <t>Harishankari.M</t>
  </si>
  <si>
    <t>19UCO133@vcw.ac.in</t>
  </si>
  <si>
    <t>19UCO133</t>
  </si>
  <si>
    <t>Harshetha.S</t>
  </si>
  <si>
    <t>19UCO134@vcw.ac.in</t>
  </si>
  <si>
    <t>19UCO134</t>
  </si>
  <si>
    <t>Ilakkiya.K</t>
  </si>
  <si>
    <t>19UCO135@vcw.ac.in</t>
  </si>
  <si>
    <t>19UCO135</t>
  </si>
  <si>
    <t>Indhumalini.U</t>
  </si>
  <si>
    <t>19UCO136@vcw.ac.in</t>
  </si>
  <si>
    <t>19UCO136</t>
  </si>
  <si>
    <t>Jaivarshine.A</t>
  </si>
  <si>
    <t>19UCO137@vcw.ac.in</t>
  </si>
  <si>
    <t>19UCO137</t>
  </si>
  <si>
    <t>Janani.P</t>
  </si>
  <si>
    <t>19UCO138@vcw.ac.in</t>
  </si>
  <si>
    <t>19UCO138</t>
  </si>
  <si>
    <t>Janani.R</t>
  </si>
  <si>
    <t>19UCO139@vcw.ac.in</t>
  </si>
  <si>
    <t>19UCO139</t>
  </si>
  <si>
    <t>Jaya Dharshini.L.R</t>
  </si>
  <si>
    <t>19UCO140@vcw.ac.in</t>
  </si>
  <si>
    <t>19UCO140</t>
  </si>
  <si>
    <t>Jaya Varshini.L.R</t>
  </si>
  <si>
    <t>19UCO141@vcw.ac.in</t>
  </si>
  <si>
    <t>19UCO141</t>
  </si>
  <si>
    <t>Jayasudha.A</t>
  </si>
  <si>
    <t>19UCO142@vcw.ac.in</t>
  </si>
  <si>
    <t>19UCO142</t>
  </si>
  <si>
    <t>Jeevarathinam.M</t>
  </si>
  <si>
    <t>19UCO143@vcw.ac.in</t>
  </si>
  <si>
    <t>19UCO143</t>
  </si>
  <si>
    <t>Jegadheeshwari.J</t>
  </si>
  <si>
    <t>19UCO144@vcw.ac.in</t>
  </si>
  <si>
    <t>19UCO144</t>
  </si>
  <si>
    <t>Jelsiya.J</t>
  </si>
  <si>
    <t>19UCO145@vcw.ac.in</t>
  </si>
  <si>
    <t>19UCO145</t>
  </si>
  <si>
    <t>19UCO146@vcw.ac.in</t>
  </si>
  <si>
    <t>19UCO146</t>
  </si>
  <si>
    <t>Karthika.C</t>
  </si>
  <si>
    <t>19UCO148@vcw.ac.in</t>
  </si>
  <si>
    <t>19UCO148</t>
  </si>
  <si>
    <t>Karthika.G</t>
  </si>
  <si>
    <t>19UCO149@vcw.ac.in</t>
  </si>
  <si>
    <t>19UCO149</t>
  </si>
  <si>
    <t>Karunya.L</t>
  </si>
  <si>
    <t>19UCO150@vcw.ac.in</t>
  </si>
  <si>
    <t>19UCO150</t>
  </si>
  <si>
    <t>Karunya.O.P</t>
  </si>
  <si>
    <t>19UCO151@vcw.ac.in</t>
  </si>
  <si>
    <t>19UCO151</t>
  </si>
  <si>
    <t>19UCO152@vcw.ac.in</t>
  </si>
  <si>
    <t>19UCO152</t>
  </si>
  <si>
    <t>Kavishree.K.M</t>
  </si>
  <si>
    <t>19UCO153@vcw.ac.in</t>
  </si>
  <si>
    <t>19UCO153</t>
  </si>
  <si>
    <t>Kaviya.I</t>
  </si>
  <si>
    <t>19UCO154@vcw.ac.in</t>
  </si>
  <si>
    <t>19UCO154</t>
  </si>
  <si>
    <t>19UCO155@vcw.ac.in</t>
  </si>
  <si>
    <t>19UCO155</t>
  </si>
  <si>
    <t>Keerthana.G</t>
  </si>
  <si>
    <t>19UCO156@vcw.ac.in</t>
  </si>
  <si>
    <t>19UCO156</t>
  </si>
  <si>
    <t>19UCO157@vcw.ac.in</t>
  </si>
  <si>
    <t>19UCO157</t>
  </si>
  <si>
    <t>Keerthana.T</t>
  </si>
  <si>
    <t>19UCO158@vcw.ac.in</t>
  </si>
  <si>
    <t>19UCO158</t>
  </si>
  <si>
    <t>Keerthi.V</t>
  </si>
  <si>
    <t>19UCO159@vcw.ac.in</t>
  </si>
  <si>
    <t>19UCO159</t>
  </si>
  <si>
    <t>Keethik.T.P</t>
  </si>
  <si>
    <t>19UCO160@vcw.ac.in</t>
  </si>
  <si>
    <t>19UCO160</t>
  </si>
  <si>
    <t>Kirushiya.M</t>
  </si>
  <si>
    <t>19UCO161@vcw.ac.in</t>
  </si>
  <si>
    <t>19UCO161</t>
  </si>
  <si>
    <t>Kiruthika.M</t>
  </si>
  <si>
    <t>19UCO162@vcw.ac.in</t>
  </si>
  <si>
    <t>19UCO162</t>
  </si>
  <si>
    <t>Lavanya.G</t>
  </si>
  <si>
    <t>19UCO163@vcw.ac.in</t>
  </si>
  <si>
    <t>19UCO163</t>
  </si>
  <si>
    <t>N. Lavanya</t>
  </si>
  <si>
    <t>lavanyanataraj2002@gmail.com</t>
  </si>
  <si>
    <t>19UCO164</t>
  </si>
  <si>
    <t>R.K. Likitha</t>
  </si>
  <si>
    <t>rklikitha18@gmail.com</t>
  </si>
  <si>
    <t>19UCO165</t>
  </si>
  <si>
    <t>N. Logatharani</t>
  </si>
  <si>
    <t>dharanin47608@gmail.com</t>
  </si>
  <si>
    <t>19UCO166</t>
  </si>
  <si>
    <t>K. Logeshweri</t>
  </si>
  <si>
    <t>klogeshwari2592002@gmail.com</t>
  </si>
  <si>
    <t>19UCO167</t>
  </si>
  <si>
    <t>V. Mithra</t>
  </si>
  <si>
    <t>mithravenkatachalam2002@gmail.com</t>
  </si>
  <si>
    <t>19UCO168</t>
  </si>
  <si>
    <t>P. Mithula</t>
  </si>
  <si>
    <t>19uco169@vcw.ac.in</t>
  </si>
  <si>
    <t>19UCO169</t>
  </si>
  <si>
    <t>S. Mounica</t>
  </si>
  <si>
    <t>mounimounica262@gmail.com</t>
  </si>
  <si>
    <t>19UCO170</t>
  </si>
  <si>
    <t>S. Mounika</t>
  </si>
  <si>
    <t>19uco171@vcw.ac.in</t>
  </si>
  <si>
    <t>19UCO171</t>
  </si>
  <si>
    <t>A. Nandhini</t>
  </si>
  <si>
    <t>srinandhini.nasriya31221@gmail.com</t>
  </si>
  <si>
    <t>19UCO172</t>
  </si>
  <si>
    <t>nandhinishakthi53@gmail.com</t>
  </si>
  <si>
    <t>19UCO173</t>
  </si>
  <si>
    <t>K. Narmatha Devi</t>
  </si>
  <si>
    <t>narmathadevinkp@gmail.com</t>
  </si>
  <si>
    <t>19UCO174</t>
  </si>
  <si>
    <t>B. Naveena</t>
  </si>
  <si>
    <t>naveenakrishnan126@gmail.com</t>
  </si>
  <si>
    <t>19UCO175</t>
  </si>
  <si>
    <t>S. Pabitha</t>
  </si>
  <si>
    <t>19uco176@vcw.in</t>
  </si>
  <si>
    <t>19UCO176</t>
  </si>
  <si>
    <t>A. Pavithra</t>
  </si>
  <si>
    <t>pavivini1228@gmail.com</t>
  </si>
  <si>
    <t>19UCO177</t>
  </si>
  <si>
    <t>19uco1782vcw.ac.in</t>
  </si>
  <si>
    <t>19UCO178</t>
  </si>
  <si>
    <t>pavithrasomusps2002@gmail.com</t>
  </si>
  <si>
    <t>19UCO179</t>
  </si>
  <si>
    <t>S. Pradhikshaa</t>
  </si>
  <si>
    <t>prathikshaa653@gmail.com</t>
  </si>
  <si>
    <t>19UCO180</t>
  </si>
  <si>
    <t>T.V. Prathiksa</t>
  </si>
  <si>
    <t>prathiksa.visagavel@gmail.com</t>
  </si>
  <si>
    <t>19UCO181</t>
  </si>
  <si>
    <t>E.N. Prathiksha</t>
  </si>
  <si>
    <t>enprathiksha@gmail.com</t>
  </si>
  <si>
    <t>19UCO182</t>
  </si>
  <si>
    <t>T. Prathiusha</t>
  </si>
  <si>
    <t>19uco183@vcw.ac.in</t>
  </si>
  <si>
    <t>19UCO183</t>
  </si>
  <si>
    <t>R. Raja Jeevitha</t>
  </si>
  <si>
    <t>jeevitarajamani@gmail.com</t>
  </si>
  <si>
    <t>19UCO184</t>
  </si>
  <si>
    <t>T. Rathi Prithika</t>
  </si>
  <si>
    <t>rathiprithika thangavel@gmail.com</t>
  </si>
  <si>
    <t>19UCO185</t>
  </si>
  <si>
    <t>K. Renuka</t>
  </si>
  <si>
    <t>Renukarenu23296@gmail.com</t>
  </si>
  <si>
    <t>19UCO186</t>
  </si>
  <si>
    <t>G. Revathi</t>
  </si>
  <si>
    <t>revathigovindan03@gmail.com</t>
  </si>
  <si>
    <t>19UCO187</t>
  </si>
  <si>
    <t>A. Roshini</t>
  </si>
  <si>
    <t>Roshinianwer@gmail.com</t>
  </si>
  <si>
    <t>19UCO188</t>
  </si>
  <si>
    <t>M. Sabarna</t>
  </si>
  <si>
    <t>sabarna3019@gmail.com</t>
  </si>
  <si>
    <t>19UCO189</t>
  </si>
  <si>
    <t>K. Sakthi</t>
  </si>
  <si>
    <t>sakthikeerthiks@gmail.com</t>
  </si>
  <si>
    <t>19UCO190</t>
  </si>
  <si>
    <t>D. Sandhya</t>
  </si>
  <si>
    <t>sandhyasandhya1891@gmail.com</t>
  </si>
  <si>
    <t>19UCO192</t>
  </si>
  <si>
    <t>S.A. Sangavi</t>
  </si>
  <si>
    <t>sangavisakthivel27@gmail.com</t>
  </si>
  <si>
    <t>19UCO193</t>
  </si>
  <si>
    <t>S. Santhika</t>
  </si>
  <si>
    <t>santhika2001@gmail.com</t>
  </si>
  <si>
    <t>19UCO194</t>
  </si>
  <si>
    <t>A. Santhiya</t>
  </si>
  <si>
    <t>19uco195@vcw.ac.in</t>
  </si>
  <si>
    <t>19UCO195</t>
  </si>
  <si>
    <t>R. Santhiya</t>
  </si>
  <si>
    <t>19uco196@vcw.ac.in</t>
  </si>
  <si>
    <t>19UCO196</t>
  </si>
  <si>
    <t>B. Saranya</t>
  </si>
  <si>
    <t>saranyababu7341@gmail.com</t>
  </si>
  <si>
    <t>19UCO197</t>
  </si>
  <si>
    <t>N.V. Saro</t>
  </si>
  <si>
    <t>manjuvelam2001@gmail.com</t>
  </si>
  <si>
    <t>19UCO198</t>
  </si>
  <si>
    <t>C. Selva Praveena</t>
  </si>
  <si>
    <t>19uco199@vcw.ac.in</t>
  </si>
  <si>
    <t>19UCO199</t>
  </si>
  <si>
    <t>S. Selvi</t>
  </si>
  <si>
    <t>selvisubramani35@gmail.com</t>
  </si>
  <si>
    <t>19UCO200</t>
  </si>
  <si>
    <t>P. Shakthi</t>
  </si>
  <si>
    <t>shakthijayamani@gmail.com</t>
  </si>
  <si>
    <t>19UCO201</t>
  </si>
  <si>
    <t>T. Shruthi</t>
  </si>
  <si>
    <t>shruthiyagarajan286@gmail.com</t>
  </si>
  <si>
    <t>19UCO202</t>
  </si>
  <si>
    <t>P. Sivaranjani</t>
  </si>
  <si>
    <t>sivaranjaninithish@gmail.com</t>
  </si>
  <si>
    <t>19UCO203</t>
  </si>
  <si>
    <t>C. Sivasakthi</t>
  </si>
  <si>
    <t>sivu0908@gmail.com</t>
  </si>
  <si>
    <t>19UCO204</t>
  </si>
  <si>
    <t>V.K.Sneha</t>
  </si>
  <si>
    <t>snehakumarpriya@gmail.com</t>
  </si>
  <si>
    <t>19UCO205</t>
  </si>
  <si>
    <t>N.S. Sowjarnika</t>
  </si>
  <si>
    <t>veldoneselvi@gmail.com</t>
  </si>
  <si>
    <t>19UCO206</t>
  </si>
  <si>
    <t>K. Sowmiya</t>
  </si>
  <si>
    <t>19uco207@vcw.ac.in</t>
  </si>
  <si>
    <t>19UCO207</t>
  </si>
  <si>
    <t>P. Sowmiya</t>
  </si>
  <si>
    <t>sowmiyaperiyasamy38@gmail.com</t>
  </si>
  <si>
    <t>19UCO208</t>
  </si>
  <si>
    <t>19uco209@vcw.ac.in</t>
  </si>
  <si>
    <t>19UCO209</t>
  </si>
  <si>
    <t>S. Sowmiya</t>
  </si>
  <si>
    <t>sivasowmiya02@gmail.com</t>
  </si>
  <si>
    <t>19UCO210</t>
  </si>
  <si>
    <t>T. Sreeja</t>
  </si>
  <si>
    <t>tsreemadhu2@gmail.com</t>
  </si>
  <si>
    <t>19UCO211</t>
  </si>
  <si>
    <t>D. Sreejanani</t>
  </si>
  <si>
    <t>sreejanani4@gmail.com</t>
  </si>
  <si>
    <t>19UCO212</t>
  </si>
  <si>
    <t>M. Sriranjani</t>
  </si>
  <si>
    <t>kaviranjani22@gmail.com</t>
  </si>
  <si>
    <t>19UCO213</t>
  </si>
  <si>
    <t>B. Subha</t>
  </si>
  <si>
    <t>subhabalasubramanian3@gmail.com</t>
  </si>
  <si>
    <t>19UCO214</t>
  </si>
  <si>
    <t>S.J. Subharanjani</t>
  </si>
  <si>
    <t>19uco215@gmail.com</t>
  </si>
  <si>
    <t>19UCO215</t>
  </si>
  <si>
    <t>M. Subhiksha</t>
  </si>
  <si>
    <t>subhikshamurugu@gmail.com</t>
  </si>
  <si>
    <t>19UCO216</t>
  </si>
  <si>
    <t>T. Suhita</t>
  </si>
  <si>
    <t>suhigoldvel@gmail.com</t>
  </si>
  <si>
    <t>19UCO217</t>
  </si>
  <si>
    <t>K. Sumithra</t>
  </si>
  <si>
    <t>sumithrakm2001@gmail.com</t>
  </si>
  <si>
    <t>19UCO218</t>
  </si>
  <si>
    <t>M. Susmitha</t>
  </si>
  <si>
    <t>muthuhsumitha2000@gmail.com</t>
  </si>
  <si>
    <t>19UCO219</t>
  </si>
  <si>
    <t>M. Tharani</t>
  </si>
  <si>
    <t>tharani02chml@gmail.com</t>
  </si>
  <si>
    <t>19UCO220</t>
  </si>
  <si>
    <t>vaishbcom@gmail.com</t>
  </si>
  <si>
    <t>19UCO221</t>
  </si>
  <si>
    <t>P. Vanitha</t>
  </si>
  <si>
    <t>vanipalanisamyak@gmail.com</t>
  </si>
  <si>
    <t>19UCO222</t>
  </si>
  <si>
    <t>A. Vidya Sree</t>
  </si>
  <si>
    <t>sreev2199@gmail.com</t>
  </si>
  <si>
    <t>19UCO223</t>
  </si>
  <si>
    <t>T. Vikashini</t>
  </si>
  <si>
    <t>vikashinithangaraj7@gmail.com</t>
  </si>
  <si>
    <t>19UCO224</t>
  </si>
  <si>
    <t>D. Yashika</t>
  </si>
  <si>
    <t>yashikasmt@gmail.com</t>
  </si>
  <si>
    <t>19UCO225</t>
  </si>
  <si>
    <t>Anu Deepa .S</t>
  </si>
  <si>
    <t>18UCO101@vcw.ac.in</t>
  </si>
  <si>
    <t xml:space="preserve">II B.Com </t>
  </si>
  <si>
    <t>18UCO101</t>
  </si>
  <si>
    <t>Anupriya .S</t>
  </si>
  <si>
    <t>18UCO102@vcw.ac.in</t>
  </si>
  <si>
    <t>18UCO102</t>
  </si>
  <si>
    <t>Archena Devi .S</t>
  </si>
  <si>
    <t>18UCO103@vcw.ac.in</t>
  </si>
  <si>
    <t>18UCO103</t>
  </si>
  <si>
    <t>Asmabegam .A</t>
  </si>
  <si>
    <t>18UCO104@vcw.ac.in</t>
  </si>
  <si>
    <t>18UCO104</t>
  </si>
  <si>
    <t>Azhagu Shri Dharani .U N</t>
  </si>
  <si>
    <t>18UCO105@vcw.ac.in</t>
  </si>
  <si>
    <t>18UCO105</t>
  </si>
  <si>
    <t>Boomika .N</t>
  </si>
  <si>
    <t>18UCO106@vcw.ac.in</t>
  </si>
  <si>
    <t>18UCO106</t>
  </si>
  <si>
    <t>Bramarambiga .S</t>
  </si>
  <si>
    <t>18UCO107@vcw.ac.in</t>
  </si>
  <si>
    <t>18UCO107</t>
  </si>
  <si>
    <t>18UCO108@vcw.ac.in</t>
  </si>
  <si>
    <t>18UCO108</t>
  </si>
  <si>
    <t>Deepika .D</t>
  </si>
  <si>
    <t>18UCO109@vcw.ac.in</t>
  </si>
  <si>
    <t>18UCO109</t>
  </si>
  <si>
    <t>18UCO110@vcw.ac.in</t>
  </si>
  <si>
    <t>18UCO110</t>
  </si>
  <si>
    <t>18UCO111@vcw.ac.in</t>
  </si>
  <si>
    <t>18UCO111</t>
  </si>
  <si>
    <t>18UCO112@vcw.ac.in</t>
  </si>
  <si>
    <t>18UCO112</t>
  </si>
  <si>
    <t>Dhanasri .J</t>
  </si>
  <si>
    <t>18UCO113@vcw.ac.in</t>
  </si>
  <si>
    <t>18UCO113</t>
  </si>
  <si>
    <t>Dhanusha .M</t>
  </si>
  <si>
    <t>18UCO114@vcw.ac.in</t>
  </si>
  <si>
    <t>18UCO114</t>
  </si>
  <si>
    <t>18UCO115@vcw.ac.in</t>
  </si>
  <si>
    <t>18UCO115</t>
  </si>
  <si>
    <t>Dharani Devi .A</t>
  </si>
  <si>
    <t>18UCO116@vcw.ac.in</t>
  </si>
  <si>
    <t>18UCO116</t>
  </si>
  <si>
    <t>Dharanya .A</t>
  </si>
  <si>
    <t>18UCO117@vcw.ac.in</t>
  </si>
  <si>
    <t>18UCO117</t>
  </si>
  <si>
    <t>Dhivya Shruthi .J</t>
  </si>
  <si>
    <t>18UCO118@vcw.ac.in</t>
  </si>
  <si>
    <t>18UCO118</t>
  </si>
  <si>
    <t>Divya Bharathi .V</t>
  </si>
  <si>
    <t>18UCO119@vcw.ac.in</t>
  </si>
  <si>
    <t>18UCO119</t>
  </si>
  <si>
    <t>Gayathri .R.S</t>
  </si>
  <si>
    <t>18UCO120@vcw.ac.in</t>
  </si>
  <si>
    <t>18UCO120</t>
  </si>
  <si>
    <t>Gowshini .C M</t>
  </si>
  <si>
    <t>18UCO121@vcw.ac.in</t>
  </si>
  <si>
    <t>18UCO121</t>
  </si>
  <si>
    <t>Harini Shree .J</t>
  </si>
  <si>
    <t>18UCO122@vcw.ac.in</t>
  </si>
  <si>
    <t>18UCO122</t>
  </si>
  <si>
    <t>Harinishree .J</t>
  </si>
  <si>
    <t>18UCO123@vcw.ac.in</t>
  </si>
  <si>
    <t>18UCO123</t>
  </si>
  <si>
    <t>Harshini .K</t>
  </si>
  <si>
    <t>18UCO124@vcw.ac.in</t>
  </si>
  <si>
    <t>18UCO124</t>
  </si>
  <si>
    <t>Hemasri .K</t>
  </si>
  <si>
    <t>18UCO125@vcw.ac.in</t>
  </si>
  <si>
    <t>18UCO125</t>
  </si>
  <si>
    <t>Indhu Kala .D</t>
  </si>
  <si>
    <t>18UCO126@vcw.ac.in</t>
  </si>
  <si>
    <t>18UCO126</t>
  </si>
  <si>
    <t>Indhuja .A R</t>
  </si>
  <si>
    <t>18UCO127@vcw.ac.in</t>
  </si>
  <si>
    <t>18UCO127</t>
  </si>
  <si>
    <t>Indhuja .P</t>
  </si>
  <si>
    <t>18UCO128@vcw.ac.in</t>
  </si>
  <si>
    <t>18UCO128</t>
  </si>
  <si>
    <t>Indira .G</t>
  </si>
  <si>
    <t>18UCO130@vcw.ac.in</t>
  </si>
  <si>
    <t>18UCO130</t>
  </si>
  <si>
    <t>Janani .A</t>
  </si>
  <si>
    <t>18UCO131@vcw.ac.in</t>
  </si>
  <si>
    <t>18UCO131</t>
  </si>
  <si>
    <t>Janani .P</t>
  </si>
  <si>
    <t>18UCO132@vcw.ac.in</t>
  </si>
  <si>
    <t>18UCO132</t>
  </si>
  <si>
    <t>Jeevitha .P</t>
  </si>
  <si>
    <t>18UCO133@vcw.ac.in</t>
  </si>
  <si>
    <t>18UCO133</t>
  </si>
  <si>
    <t>Jenifer .N</t>
  </si>
  <si>
    <t>18UCO134@vcw.ac.in</t>
  </si>
  <si>
    <t>18UCO134</t>
  </si>
  <si>
    <t>Jothika .A</t>
  </si>
  <si>
    <t>18UCO135@vcw.ac.in</t>
  </si>
  <si>
    <t>18UCO135</t>
  </si>
  <si>
    <t>Kanimozhi .T</t>
  </si>
  <si>
    <t>18UCO136@vcw.ac.in</t>
  </si>
  <si>
    <t>18UCO136</t>
  </si>
  <si>
    <t>Kavipriya .D</t>
  </si>
  <si>
    <t>18UCO137@vcw.ac.in</t>
  </si>
  <si>
    <t>18UCO137</t>
  </si>
  <si>
    <t>Kavitha .B</t>
  </si>
  <si>
    <t>18UCO138@vcw.ac.in</t>
  </si>
  <si>
    <t>18UCO138</t>
  </si>
  <si>
    <t>Kavya .</t>
  </si>
  <si>
    <t>18UCO139@vcw.ac.in</t>
  </si>
  <si>
    <t>18UCO139</t>
  </si>
  <si>
    <t>Keerthana .J</t>
  </si>
  <si>
    <t>18UCO140@vcw.ac.in</t>
  </si>
  <si>
    <t>18UCO140</t>
  </si>
  <si>
    <t>Keerthana .M</t>
  </si>
  <si>
    <t>18UCO141@vcw.ac.in</t>
  </si>
  <si>
    <t>18UCO141</t>
  </si>
  <si>
    <t>Kiruthiga .R</t>
  </si>
  <si>
    <t>18UCO142@vcw.ac.in</t>
  </si>
  <si>
    <t>18UCO142</t>
  </si>
  <si>
    <t>Kiruthiga .V</t>
  </si>
  <si>
    <t>18UCO143@vcw.ac.in</t>
  </si>
  <si>
    <t>18UCO143</t>
  </si>
  <si>
    <t>Kiruthika .V</t>
  </si>
  <si>
    <t>18UCO144@vcw.ac.in</t>
  </si>
  <si>
    <t>18UCO144</t>
  </si>
  <si>
    <t>18UCO145@vcw.ac.in</t>
  </si>
  <si>
    <t>18UCO145</t>
  </si>
  <si>
    <t>Kowsalya .S</t>
  </si>
  <si>
    <t>18UCO146@vcw.ac.in</t>
  </si>
  <si>
    <t>18UCO146</t>
  </si>
  <si>
    <t>Lavanya .R</t>
  </si>
  <si>
    <t>18UCO147@vcw.ac.in</t>
  </si>
  <si>
    <t>18UCO147</t>
  </si>
  <si>
    <t>Leelasre .V P</t>
  </si>
  <si>
    <t>18UCO148@vcw.ac.in</t>
  </si>
  <si>
    <t>18UCO148</t>
  </si>
  <si>
    <t>Madhumitha .A</t>
  </si>
  <si>
    <t>18UCO149@vcw.ac.in</t>
  </si>
  <si>
    <t>18UCO149</t>
  </si>
  <si>
    <t>18UCO150@vcw.ac.in</t>
  </si>
  <si>
    <t>18UCO150</t>
  </si>
  <si>
    <t>Mageshwari .P</t>
  </si>
  <si>
    <t>18UCO151@vcw.ac.in</t>
  </si>
  <si>
    <t>18UCO151</t>
  </si>
  <si>
    <t>Maheshwari .C</t>
  </si>
  <si>
    <t>18UCO152@vcw.ac.in</t>
  </si>
  <si>
    <t>18UCO152</t>
  </si>
  <si>
    <t>Mahimasreekanmani .S</t>
  </si>
  <si>
    <t>18UCO153@vcw.ac.in</t>
  </si>
  <si>
    <t>18UCO153</t>
  </si>
  <si>
    <t>Manjula .P</t>
  </si>
  <si>
    <t>18UCO154@vcw.ac.in</t>
  </si>
  <si>
    <t>18UCO154</t>
  </si>
  <si>
    <t>Mithra .M</t>
  </si>
  <si>
    <t>18UCO155@vcw.ac.in</t>
  </si>
  <si>
    <t>18UCO155</t>
  </si>
  <si>
    <t>Mohana .M</t>
  </si>
  <si>
    <t>18UCO156@vcw.ac.in</t>
  </si>
  <si>
    <t>18UCO156</t>
  </si>
  <si>
    <t>Mohana Priyanka .B</t>
  </si>
  <si>
    <t>18UCO157@vcw.ac.in</t>
  </si>
  <si>
    <t>18UCO157</t>
  </si>
  <si>
    <t>Mounika .A M</t>
  </si>
  <si>
    <t>18UCO158@vcw.ac.in</t>
  </si>
  <si>
    <t>18UCO158</t>
  </si>
  <si>
    <t>Murukha Priya .D</t>
  </si>
  <si>
    <t>18UCO159@vcw.ac.in</t>
  </si>
  <si>
    <t>18UCO159</t>
  </si>
  <si>
    <t>Mythili .N</t>
  </si>
  <si>
    <t xml:space="preserve">18UCO160@vcw.ac.in  </t>
  </si>
  <si>
    <t>18UCO160</t>
  </si>
  <si>
    <t>Mythrayee .T C</t>
  </si>
  <si>
    <t>18UCO161@vcw.ac.in</t>
  </si>
  <si>
    <t>18UCO161</t>
  </si>
  <si>
    <t>Nandhini .C</t>
  </si>
  <si>
    <t>18UCO162@vcw.ac.in</t>
  </si>
  <si>
    <t>18UCO162</t>
  </si>
  <si>
    <t>18UCO163@vcw.ac.in</t>
  </si>
  <si>
    <t>18UCO163</t>
  </si>
  <si>
    <t>Nanthini .M</t>
  </si>
  <si>
    <t>18UCO164@vcw.ac.in</t>
  </si>
  <si>
    <t>18UCO164</t>
  </si>
  <si>
    <t>Narmada .S</t>
  </si>
  <si>
    <t>18UCO165@vcw.ac.in</t>
  </si>
  <si>
    <t>18UCO165</t>
  </si>
  <si>
    <t>Nithiyashri .N</t>
  </si>
  <si>
    <t>18UCO166@vcw.ac.in</t>
  </si>
  <si>
    <t>18UCO166</t>
  </si>
  <si>
    <t>Nithyasri .S</t>
  </si>
  <si>
    <t>18UCO167@vcw.ac.in</t>
  </si>
  <si>
    <t>18UCO167</t>
  </si>
  <si>
    <t>Pavithra .A</t>
  </si>
  <si>
    <t>18UCO168@vcw.ac.in</t>
  </si>
  <si>
    <t>18UCO168</t>
  </si>
  <si>
    <t>Poorani Priya .V</t>
  </si>
  <si>
    <t>18UCO169@vcw.ac.in</t>
  </si>
  <si>
    <t>18UCO169</t>
  </si>
  <si>
    <t>Prakalya .T</t>
  </si>
  <si>
    <t>18UCO170@vcw.ac.in</t>
  </si>
  <si>
    <t>18UCO170</t>
  </si>
  <si>
    <t>Preethi .D</t>
  </si>
  <si>
    <t>18UCO171@vcw.ac.in</t>
  </si>
  <si>
    <t>18UCO171</t>
  </si>
  <si>
    <t>Priya Dharshini .B</t>
  </si>
  <si>
    <t>18UCO172@vcw.ac.in</t>
  </si>
  <si>
    <t>18UCO172</t>
  </si>
  <si>
    <t>Priyanka .S</t>
  </si>
  <si>
    <t>18UCO173@vcw.ac.in</t>
  </si>
  <si>
    <t>18UCO173</t>
  </si>
  <si>
    <t>Ragavi .D</t>
  </si>
  <si>
    <t>18UCO174@vcw.ac.in</t>
  </si>
  <si>
    <t>18UCO174</t>
  </si>
  <si>
    <t>Ragavi .S</t>
  </si>
  <si>
    <t>18UCO175@vcw.ac.in</t>
  </si>
  <si>
    <t>18UCO175</t>
  </si>
  <si>
    <t>Rajalakshmi .V</t>
  </si>
  <si>
    <t>18UCO176@vcw.ac.in</t>
  </si>
  <si>
    <t>18UCO176</t>
  </si>
  <si>
    <t>18UCO177@vcw.ac.in</t>
  </si>
  <si>
    <t>18UCO177</t>
  </si>
  <si>
    <t>18UCO178@vcw.ac.in</t>
  </si>
  <si>
    <t>18UCO178</t>
  </si>
  <si>
    <t>Ranjani .R</t>
  </si>
  <si>
    <t>18UCO179@vcw.ac.in</t>
  </si>
  <si>
    <t>18UCO179</t>
  </si>
  <si>
    <t>Revathi .S</t>
  </si>
  <si>
    <t>18UCO180@vcw.ac.in</t>
  </si>
  <si>
    <t>18UCO180</t>
  </si>
  <si>
    <t>Revathi .T</t>
  </si>
  <si>
    <t>18UCO181@vcw.ac.in</t>
  </si>
  <si>
    <t>18UCO181</t>
  </si>
  <si>
    <t>Saajitha Banu .Z</t>
  </si>
  <si>
    <t>18UCO182@vcw.ac.in</t>
  </si>
  <si>
    <t>18UCO182</t>
  </si>
  <si>
    <t>Salni .S</t>
  </si>
  <si>
    <t>18UCO183@vcw.ac.in</t>
  </si>
  <si>
    <t>18UCO183</t>
  </si>
  <si>
    <t>Santhni .R</t>
  </si>
  <si>
    <t>18UCO184@vcw.ac.in</t>
  </si>
  <si>
    <t>18UCO184</t>
  </si>
  <si>
    <t>Saranya .K</t>
  </si>
  <si>
    <t>18UCO185@vcw.ac.in</t>
  </si>
  <si>
    <t>18UCO185</t>
  </si>
  <si>
    <t>Sasikala .B</t>
  </si>
  <si>
    <t>18UCO186@vcw.ac.in</t>
  </si>
  <si>
    <t>18UCO186</t>
  </si>
  <si>
    <t>Selvapriya .S</t>
  </si>
  <si>
    <t>18UCO187@vcw.ac.in</t>
  </si>
  <si>
    <t>18UCO187</t>
  </si>
  <si>
    <t>Shalini Piriyadarshini .D</t>
  </si>
  <si>
    <t>18UCO188@vcw.ac.in</t>
  </si>
  <si>
    <t>18UCO188</t>
  </si>
  <si>
    <t>Shankaari .S</t>
  </si>
  <si>
    <t>18UCO189@vcw.ac.in</t>
  </si>
  <si>
    <t>18UCO189</t>
  </si>
  <si>
    <t>Sharmila .E</t>
  </si>
  <si>
    <t>18UCO190@vcw.ac.in</t>
  </si>
  <si>
    <t>18UCO190</t>
  </si>
  <si>
    <t>18UCO191@vcw.ac.in</t>
  </si>
  <si>
    <t>18UCO191</t>
  </si>
  <si>
    <t>Sharmila .V</t>
  </si>
  <si>
    <t>18UCO192@vcw.ac.in</t>
  </si>
  <si>
    <t>18UCO192</t>
  </si>
  <si>
    <t>Shilfa Shifrin .S</t>
  </si>
  <si>
    <t>18UCO194@vcw.ac.in</t>
  </si>
  <si>
    <t>18UCO194</t>
  </si>
  <si>
    <t>Shyamaladevi .R</t>
  </si>
  <si>
    <t>18UCO195@vcw.ac.in</t>
  </si>
  <si>
    <t>18UCO195</t>
  </si>
  <si>
    <t>Sindhu .S</t>
  </si>
  <si>
    <t>18UCO196@vcw.ac.in</t>
  </si>
  <si>
    <t>18UCO196</t>
  </si>
  <si>
    <t>Sivapavithra .K</t>
  </si>
  <si>
    <t>18UCO197@vcw.ac.in</t>
  </si>
  <si>
    <t>18UCO197</t>
  </si>
  <si>
    <t>Sivaranjani .T R</t>
  </si>
  <si>
    <t>18UCO198@vcw.ac.in</t>
  </si>
  <si>
    <t>18UCO198</t>
  </si>
  <si>
    <t>18UCO199@vcw.ac.in</t>
  </si>
  <si>
    <t>18UCO199</t>
  </si>
  <si>
    <t>Sornabrindha .B</t>
  </si>
  <si>
    <t>18UCO200@vcw.ac.in</t>
  </si>
  <si>
    <t>18UCO200</t>
  </si>
  <si>
    <t>Soundharya .S</t>
  </si>
  <si>
    <t>18UCO201@vcw.ac.in</t>
  </si>
  <si>
    <t>18UCO201</t>
  </si>
  <si>
    <t>Sowbarniga .K</t>
  </si>
  <si>
    <t>18UCO202@vcw.ac.in</t>
  </si>
  <si>
    <t>18UCO202</t>
  </si>
  <si>
    <t>Sowndarya .S</t>
  </si>
  <si>
    <t>18UCO204@vcw.ac.in</t>
  </si>
  <si>
    <t>18UCO204</t>
  </si>
  <si>
    <t>Sri Gowsi .U</t>
  </si>
  <si>
    <t>18UCO205@vcw.ac.in</t>
  </si>
  <si>
    <t>18UCO205</t>
  </si>
  <si>
    <t>Sri Ishwarya .E</t>
  </si>
  <si>
    <t>18UCO206@vcw.ac.in</t>
  </si>
  <si>
    <t>18UCO206</t>
  </si>
  <si>
    <t>Subhashini .N P</t>
  </si>
  <si>
    <t>18UCO207@vcw.ac.in</t>
  </si>
  <si>
    <t>18UCO207</t>
  </si>
  <si>
    <t>Subhashni .B</t>
  </si>
  <si>
    <t>18UCO208@vcw.ac.in</t>
  </si>
  <si>
    <t>18UCO208</t>
  </si>
  <si>
    <t>Suroopika .K</t>
  </si>
  <si>
    <t>18UCO209@vcw.ac.in</t>
  </si>
  <si>
    <t>18UCO209</t>
  </si>
  <si>
    <t>Swathi .S</t>
  </si>
  <si>
    <t>18UCO210@vcw.ac.in</t>
  </si>
  <si>
    <t>18UCO210</t>
  </si>
  <si>
    <t>Swathi Priya .D</t>
  </si>
  <si>
    <t>18UCO211@vcw.ac.in</t>
  </si>
  <si>
    <t>18UCO211</t>
  </si>
  <si>
    <t>Sweka .S</t>
  </si>
  <si>
    <t>18UCO212@vcw.ac.in</t>
  </si>
  <si>
    <t>18UCO212</t>
  </si>
  <si>
    <t>Swetha .J</t>
  </si>
  <si>
    <t>18UCO213@vcw.ac.in</t>
  </si>
  <si>
    <t>18UCO213</t>
  </si>
  <si>
    <t>Tharani .S</t>
  </si>
  <si>
    <t>18UCO214@vcw.ac.in</t>
  </si>
  <si>
    <t>18UCO214</t>
  </si>
  <si>
    <t>Vaishnavi .S</t>
  </si>
  <si>
    <t>18UCO215@vcw.ac.in</t>
  </si>
  <si>
    <t>18UCO215</t>
  </si>
  <si>
    <t>Vasanthi .G</t>
  </si>
  <si>
    <t>18UCO216@vcw.ac.in</t>
  </si>
  <si>
    <t>18UCO216</t>
  </si>
  <si>
    <t>Vinsha .S</t>
  </si>
  <si>
    <t>18UCO217@vcw.ac.in</t>
  </si>
  <si>
    <t>18UCO217</t>
  </si>
  <si>
    <t>Viswapriya .S</t>
  </si>
  <si>
    <t>18UCO218@vcw.ac.in</t>
  </si>
  <si>
    <t>18UCO218</t>
  </si>
  <si>
    <t>Yalini .R</t>
  </si>
  <si>
    <t>18UCO219@vcw.ac.in</t>
  </si>
  <si>
    <t>18UCO219</t>
  </si>
  <si>
    <t>Aarthi.T</t>
  </si>
  <si>
    <t>aarthi1168@gmail.com</t>
  </si>
  <si>
    <t>17UCO101</t>
  </si>
  <si>
    <t>Aishwarya.U</t>
  </si>
  <si>
    <t>aishudaya2520@gmail.com</t>
  </si>
  <si>
    <t>17UCO103</t>
  </si>
  <si>
    <t>Aanadha Karthika.K</t>
  </si>
  <si>
    <t>anandhamanoj002@gmail.com</t>
  </si>
  <si>
    <t>17UCO104</t>
  </si>
  <si>
    <t>Archna Devi.V.G</t>
  </si>
  <si>
    <t>archu317231@gmail.com</t>
  </si>
  <si>
    <t>17UCO105</t>
  </si>
  <si>
    <t>Bala Rakshana.N</t>
  </si>
  <si>
    <t>rakshuguptha@gmail.com</t>
  </si>
  <si>
    <t>17UCO106</t>
  </si>
  <si>
    <t>Balqis.M</t>
  </si>
  <si>
    <t>mbalqis6@gamil.com</t>
  </si>
  <si>
    <t>17UCO107</t>
  </si>
  <si>
    <t>Bharani Priya.B</t>
  </si>
  <si>
    <t>bharanipriya0707@gmail.com</t>
  </si>
  <si>
    <t>17UCO108</t>
  </si>
  <si>
    <t>Bhavadharani.R</t>
  </si>
  <si>
    <t>devitharany15@gmail.com</t>
  </si>
  <si>
    <t>17UCO109</t>
  </si>
  <si>
    <t>Bowtharani.P</t>
  </si>
  <si>
    <t>bhava2911@gmail.com</t>
  </si>
  <si>
    <t>17UCO110</t>
  </si>
  <si>
    <t>Brinda.S</t>
  </si>
  <si>
    <t>brinda14999@gmail.com</t>
  </si>
  <si>
    <t>17UCO111</t>
  </si>
  <si>
    <t>Celsia Jasmine.S</t>
  </si>
  <si>
    <t>celsiya@gmail.com</t>
  </si>
  <si>
    <t>17UCO113</t>
  </si>
  <si>
    <t>Deepa.A</t>
  </si>
  <si>
    <t>deepaarasu2403@gmail.com</t>
  </si>
  <si>
    <t>17UCO114</t>
  </si>
  <si>
    <t>Devadharshini.T</t>
  </si>
  <si>
    <t>dharshnianu08@gmail.com</t>
  </si>
  <si>
    <t>17UCO115</t>
  </si>
  <si>
    <t>Devipriya.K.K</t>
  </si>
  <si>
    <t>devipriya@gmail.com</t>
  </si>
  <si>
    <t>17UCO116</t>
  </si>
  <si>
    <t>Dhanushya.R</t>
  </si>
  <si>
    <t>renukar47@gmail.com</t>
  </si>
  <si>
    <t>17UCO117</t>
  </si>
  <si>
    <t>Dhivya.A</t>
  </si>
  <si>
    <t>dhivyaarputhasamy@gmail.com</t>
  </si>
  <si>
    <t>17UCO118</t>
  </si>
  <si>
    <t>gmalathi302@gmail.com</t>
  </si>
  <si>
    <t>17UCO119</t>
  </si>
  <si>
    <t>divyakumarsks@gmail.com</t>
  </si>
  <si>
    <t>17UCO120</t>
  </si>
  <si>
    <t>Divya.S</t>
  </si>
  <si>
    <t>divyaselvaraj612@gmail.com</t>
  </si>
  <si>
    <t>17UCO121</t>
  </si>
  <si>
    <t>Durai Sathya.D</t>
  </si>
  <si>
    <t>mdssathya2000@gmail.com</t>
  </si>
  <si>
    <t>17UCO122</t>
  </si>
  <si>
    <t>Harini.D</t>
  </si>
  <si>
    <t>erodeharini@gmail.com</t>
  </si>
  <si>
    <t>17UCO125</t>
  </si>
  <si>
    <t>Harini.M</t>
  </si>
  <si>
    <t>hemakoduvai1234@gmail.com</t>
  </si>
  <si>
    <t>17UCO126</t>
  </si>
  <si>
    <t>Hema.S</t>
  </si>
  <si>
    <t>hemaseenivasan007@gmail.com</t>
  </si>
  <si>
    <t>17UCO127</t>
  </si>
  <si>
    <t>nnazu4852@gmail.com</t>
  </si>
  <si>
    <t>17UCO128</t>
  </si>
  <si>
    <t>Hemapriya.D</t>
  </si>
  <si>
    <t>hemapriyadhinakaran6722@gmail.com</t>
  </si>
  <si>
    <t>17UCO129</t>
  </si>
  <si>
    <t>17UCO130</t>
  </si>
  <si>
    <t>Hemavalli.G</t>
  </si>
  <si>
    <t>hemavalli1110@gmail.com</t>
  </si>
  <si>
    <t>17UCO131</t>
  </si>
  <si>
    <t>Indhu Shree.K.S</t>
  </si>
  <si>
    <t>indhushree0505@gmail.com</t>
  </si>
  <si>
    <t>17UCO132</t>
  </si>
  <si>
    <t>janubabujanani@gmail.com</t>
  </si>
  <si>
    <t>17UCO133</t>
  </si>
  <si>
    <t>Janani Priyanka.S</t>
  </si>
  <si>
    <t>jananipriyanka3699@gmail.com</t>
  </si>
  <si>
    <t>17UCO134</t>
  </si>
  <si>
    <t>Jayapriya.S</t>
  </si>
  <si>
    <t>sspriya283@gmail.com</t>
  </si>
  <si>
    <t>17UCO135</t>
  </si>
  <si>
    <t>jeevimt18@gmail.com</t>
  </si>
  <si>
    <t>17UCO136</t>
  </si>
  <si>
    <t>Kalpana.P</t>
  </si>
  <si>
    <t>kalpanakaleeswari2511@gmail.com</t>
  </si>
  <si>
    <t>17UCO138</t>
  </si>
  <si>
    <t>kaviyakumar2908@gmail.com</t>
  </si>
  <si>
    <t>17UCO139</t>
  </si>
  <si>
    <t>Kaviya.R</t>
  </si>
  <si>
    <t>kaviram271@gmail.com</t>
  </si>
  <si>
    <t>17UCO140</t>
  </si>
  <si>
    <t>kaviyakk20@gmail.com</t>
  </si>
  <si>
    <t>17UCO141</t>
  </si>
  <si>
    <t>Kaviya Priya.D</t>
  </si>
  <si>
    <t>priya.duraisamy2508@gmail.com</t>
  </si>
  <si>
    <t>17UCO142</t>
  </si>
  <si>
    <t>Kavya Sre</t>
  </si>
  <si>
    <t>kavyaasre307@gmail.com</t>
  </si>
  <si>
    <t>17UCO143</t>
  </si>
  <si>
    <t>kerthana1322@gmail.com</t>
  </si>
  <si>
    <t>17UCO144</t>
  </si>
  <si>
    <t>keerthanakeerthi2026@gmail.com</t>
  </si>
  <si>
    <t>17UCO145</t>
  </si>
  <si>
    <t>Lavanya.M</t>
  </si>
  <si>
    <t>lavanyam4899@gmail.com</t>
  </si>
  <si>
    <t>17UCO146</t>
  </si>
  <si>
    <t>Madhurusha.C</t>
  </si>
  <si>
    <t>madhurusha@gmail.com</t>
  </si>
  <si>
    <t>17UCO147</t>
  </si>
  <si>
    <t>Maha.V</t>
  </si>
  <si>
    <t>maha21@gmail.com</t>
  </si>
  <si>
    <t>17UCO148</t>
  </si>
  <si>
    <t>Mahalakshmi.T</t>
  </si>
  <si>
    <t>mahalakshmit234@gmail.com</t>
  </si>
  <si>
    <t>17UCO149</t>
  </si>
  <si>
    <t>Malini.G</t>
  </si>
  <si>
    <t>gmalini1999@gmail.com</t>
  </si>
  <si>
    <t>17UCO150</t>
  </si>
  <si>
    <t>Manonmani.K</t>
  </si>
  <si>
    <t>kmanonmani1999@gmail.com</t>
  </si>
  <si>
    <t>17UCO151</t>
  </si>
  <si>
    <t>Meena.D</t>
  </si>
  <si>
    <t>meenadhanasekar14@gamil.com</t>
  </si>
  <si>
    <t>17UCO152</t>
  </si>
  <si>
    <t>Mohana Priya.R</t>
  </si>
  <si>
    <t>mohanapriya042000@gmail.com</t>
  </si>
  <si>
    <t>17UCO154</t>
  </si>
  <si>
    <t>Monika.S</t>
  </si>
  <si>
    <t>monikashanmugam08@gmail.com</t>
  </si>
  <si>
    <t>17UCO155</t>
  </si>
  <si>
    <t>Mounika.R</t>
  </si>
  <si>
    <t>mounikamouni464@gmail.com</t>
  </si>
  <si>
    <t>17UCO156</t>
  </si>
  <si>
    <t>mythiliravi.15@gmail.com</t>
  </si>
  <si>
    <t>17UCO157</t>
  </si>
  <si>
    <t>mythiliarulsriguru@gmail.com</t>
  </si>
  <si>
    <t>17UCO158</t>
  </si>
  <si>
    <t>Nandheni.R</t>
  </si>
  <si>
    <t>nandheniramna@gmail.com</t>
  </si>
  <si>
    <t>17UCO159</t>
  </si>
  <si>
    <t>Nandhini.N</t>
  </si>
  <si>
    <t>nandhininatraj1@gmail.com</t>
  </si>
  <si>
    <t>17UCO160</t>
  </si>
  <si>
    <t>Nirmala Devi.T</t>
  </si>
  <si>
    <t>nithilatamil99@gmail.com</t>
  </si>
  <si>
    <t>17UCO161</t>
  </si>
  <si>
    <t>Nisha.C</t>
  </si>
  <si>
    <t>nishasweety6688@gmail.com</t>
  </si>
  <si>
    <t>17UCO162</t>
  </si>
  <si>
    <t>Nivedha.S</t>
  </si>
  <si>
    <t>vedha911@gmail.com</t>
  </si>
  <si>
    <t>17UCO163</t>
  </si>
  <si>
    <t>Nivitha.S</t>
  </si>
  <si>
    <t>nivithakannagi2000@gmail.com</t>
  </si>
  <si>
    <t>17UCO164</t>
  </si>
  <si>
    <t>Pavunmathi.S</t>
  </si>
  <si>
    <t>pavunbaby@gmail.com</t>
  </si>
  <si>
    <t>17UCO166</t>
  </si>
  <si>
    <t>Ponpriyanka.K</t>
  </si>
  <si>
    <t>ponpriyanka2k@gmail.com</t>
  </si>
  <si>
    <t>17UCO167</t>
  </si>
  <si>
    <t>poorani161999@gmail.com</t>
  </si>
  <si>
    <t>17UCO168</t>
  </si>
  <si>
    <t>Pranitha.R.C</t>
  </si>
  <si>
    <t>pranitharavi1999@gmail.com</t>
  </si>
  <si>
    <t>17UCO169</t>
  </si>
  <si>
    <t>Prathibha.S</t>
  </si>
  <si>
    <t>prathibha1452000@gmail.com</t>
  </si>
  <si>
    <t>17UCO170</t>
  </si>
  <si>
    <t>preethianbu081099@gmail.com</t>
  </si>
  <si>
    <t>17UCO171</t>
  </si>
  <si>
    <t>Preethi.K</t>
  </si>
  <si>
    <t>preethikaviya@gmail.com</t>
  </si>
  <si>
    <t>17UCO172</t>
  </si>
  <si>
    <t>stolid1982@gmail.com</t>
  </si>
  <si>
    <t>17UCO173</t>
  </si>
  <si>
    <t>Priya.A</t>
  </si>
  <si>
    <t>priya2000angamuthu@gmail.com</t>
  </si>
  <si>
    <t>17UCO174</t>
  </si>
  <si>
    <t>Priyadharshini.S.S</t>
  </si>
  <si>
    <t>sivaramanpriyadarshini@gmail.com</t>
  </si>
  <si>
    <t>17UCO175</t>
  </si>
  <si>
    <t>priyanandhini674@gmail.com</t>
  </si>
  <si>
    <t>17UCO176</t>
  </si>
  <si>
    <t>9025340013r@gmail.com</t>
  </si>
  <si>
    <t>17UCO177</t>
  </si>
  <si>
    <t>Rama Prabha.K</t>
  </si>
  <si>
    <t>kramaprabha6@gmail.com</t>
  </si>
  <si>
    <t>17UCO178</t>
  </si>
  <si>
    <t>Ramya.P</t>
  </si>
  <si>
    <t>ramyapalanisamy001@gmail.com</t>
  </si>
  <si>
    <t>17UCO179</t>
  </si>
  <si>
    <t>Roja.S</t>
  </si>
  <si>
    <t>rojarojashanthi54@gmail.com</t>
  </si>
  <si>
    <t>17UCO180</t>
  </si>
  <si>
    <t>jagathis8797@gmail.com</t>
  </si>
  <si>
    <t>17UCO182</t>
  </si>
  <si>
    <t>ssangeetha.3569@gmail.com</t>
  </si>
  <si>
    <t>17UCO183</t>
  </si>
  <si>
    <t>Sankavi.G</t>
  </si>
  <si>
    <t>her.culean2020@gmail.com</t>
  </si>
  <si>
    <t>17UCO184</t>
  </si>
  <si>
    <t>Santhakumari.R</t>
  </si>
  <si>
    <t>kalaiamlu1999@gmail.com</t>
  </si>
  <si>
    <t>17UCO185</t>
  </si>
  <si>
    <t>Sathana.M</t>
  </si>
  <si>
    <t>sathanamuthulingam@gmail.com</t>
  </si>
  <si>
    <t>17UCO186</t>
  </si>
  <si>
    <t>sathyakalavathi685@gmail.com</t>
  </si>
  <si>
    <t>17UCO187</t>
  </si>
  <si>
    <t>Seetha.S</t>
  </si>
  <si>
    <t>seethasiva1999@gmail.com</t>
  </si>
  <si>
    <t>17UCO188</t>
  </si>
  <si>
    <t>Selva Gayathri.M</t>
  </si>
  <si>
    <t>selvagaya3.mk@gmail.com</t>
  </si>
  <si>
    <t>17UCO189</t>
  </si>
  <si>
    <t>Selvanayaki.S</t>
  </si>
  <si>
    <t>dhanyakalai0207@gmail.com</t>
  </si>
  <si>
    <t>17UCO190</t>
  </si>
  <si>
    <t>Shahinaakthar.A</t>
  </si>
  <si>
    <t>shahinaakthar03@gmail.com</t>
  </si>
  <si>
    <t>17UCO191</t>
  </si>
  <si>
    <t>Shalini.A</t>
  </si>
  <si>
    <t>shaliniksa87@gmail.com</t>
  </si>
  <si>
    <t>17UCO192</t>
  </si>
  <si>
    <t>Sharmila.S</t>
  </si>
  <si>
    <t>srksharmilasharmi123@gmail.com</t>
  </si>
  <si>
    <t>17UCO193</t>
  </si>
  <si>
    <t>Shridharani.K</t>
  </si>
  <si>
    <t>kshridharani@gmail.com</t>
  </si>
  <si>
    <t>17UCO194</t>
  </si>
  <si>
    <t>Silmiya Hamna.M</t>
  </si>
  <si>
    <t>silmiya003@gmail.com</t>
  </si>
  <si>
    <t>17UCO195</t>
  </si>
  <si>
    <t>Sindhuja.U</t>
  </si>
  <si>
    <t>sindhujansilalitha19@gmail.com</t>
  </si>
  <si>
    <t>17UCO196</t>
  </si>
  <si>
    <t>Sivaani.N</t>
  </si>
  <si>
    <t>nsivaani17@gmail.com</t>
  </si>
  <si>
    <t>17UCO197</t>
  </si>
  <si>
    <t>Sneha.S</t>
  </si>
  <si>
    <t>snehuseenu@gmail.com</t>
  </si>
  <si>
    <t>17UCO198</t>
  </si>
  <si>
    <t>Sowmiya.B</t>
  </si>
  <si>
    <t>sowmiyabalasubramaniyam@gmail.com</t>
  </si>
  <si>
    <t>17UCO199</t>
  </si>
  <si>
    <t>sowmiya0699@gmail.com</t>
  </si>
  <si>
    <t>17UCO200</t>
  </si>
  <si>
    <t>Srigajalakshmi.P</t>
  </si>
  <si>
    <t>srigaja477@gmail.com</t>
  </si>
  <si>
    <t>17UCO201</t>
  </si>
  <si>
    <t>Srimathi.K</t>
  </si>
  <si>
    <t>srimathik202@gmail.com</t>
  </si>
  <si>
    <t>17UCO202</t>
  </si>
  <si>
    <t>Srimathi.S</t>
  </si>
  <si>
    <t>ssrimathi191199@gmail.com</t>
  </si>
  <si>
    <t>17UCO203</t>
  </si>
  <si>
    <t>mrksubashree@gmail.com</t>
  </si>
  <si>
    <t>17UCO204</t>
  </si>
  <si>
    <t>subhashinipraj@gmail.com</t>
  </si>
  <si>
    <t>17UCO206</t>
  </si>
  <si>
    <t>Suganya.S</t>
  </si>
  <si>
    <t>suganyasaravanan2000@gmail.com</t>
  </si>
  <si>
    <t>17UCO207</t>
  </si>
  <si>
    <t>Sugapriya.S.N</t>
  </si>
  <si>
    <t>sugapriyasunandha123@gmail.com</t>
  </si>
  <si>
    <t>17UCO208</t>
  </si>
  <si>
    <t>Sujitha.G</t>
  </si>
  <si>
    <t>ganesansuji56@gmail.com</t>
  </si>
  <si>
    <t>17UCO210</t>
  </si>
  <si>
    <t>Sujitha.K</t>
  </si>
  <si>
    <t>sujisaikrish@gmail.com</t>
  </si>
  <si>
    <t>17UCO211</t>
  </si>
  <si>
    <t>Suryalakshmi.M</t>
  </si>
  <si>
    <t>suryalakshmi31628@gmail.com</t>
  </si>
  <si>
    <t>17UCO212</t>
  </si>
  <si>
    <t>ns.swathi2017@gmail.com</t>
  </si>
  <si>
    <t>17UCO213</t>
  </si>
  <si>
    <t>Swetha.B</t>
  </si>
  <si>
    <t>swethabaskar368@gmail.com</t>
  </si>
  <si>
    <t>17UCO214</t>
  </si>
  <si>
    <t>Tamil Selvi.R</t>
  </si>
  <si>
    <t>tamilselvirangasamy2000@gmail.com</t>
  </si>
  <si>
    <t>17UCO215</t>
  </si>
  <si>
    <t>Varsha.R</t>
  </si>
  <si>
    <t>varshagiri443@gmail.com</t>
  </si>
  <si>
    <t>17UCO216</t>
  </si>
  <si>
    <t>Venothini.S</t>
  </si>
  <si>
    <t>venoatr99@gmail.com</t>
  </si>
  <si>
    <t>17UCO217</t>
  </si>
  <si>
    <t>Vidhyapriya.E</t>
  </si>
  <si>
    <t>vidhyaelango2000@gmail.com</t>
  </si>
  <si>
    <t>17UCO218</t>
  </si>
  <si>
    <t>Vinitha.G</t>
  </si>
  <si>
    <t>vinithagovindasamy@gmail.com</t>
  </si>
  <si>
    <t>17UCO219</t>
  </si>
  <si>
    <t>Yamuna.K</t>
  </si>
  <si>
    <t>kyamu99@gmail.com</t>
  </si>
  <si>
    <t>17UCO220</t>
  </si>
  <si>
    <t>Yasotha.M</t>
  </si>
  <si>
    <t>yasothamyasotha@gmail.com</t>
  </si>
  <si>
    <t>17UCO221</t>
  </si>
  <si>
    <t>Yuvarani.A</t>
  </si>
  <si>
    <t>kaviyuvi157@gmail.com</t>
  </si>
  <si>
    <t>17UCO223</t>
  </si>
  <si>
    <t>Yuvashri.M</t>
  </si>
  <si>
    <t>syuvashri1999@gmail.com</t>
  </si>
  <si>
    <t>17UCO224</t>
  </si>
  <si>
    <t xml:space="preserve">J. Anukiruba Jennifer </t>
  </si>
  <si>
    <t>19PCO101@vcw.ac.in</t>
  </si>
  <si>
    <t xml:space="preserve">I M.Com </t>
  </si>
  <si>
    <t>19PCO101</t>
  </si>
  <si>
    <t>M. Archana</t>
  </si>
  <si>
    <t>19PCO102@vcw.ac.in</t>
  </si>
  <si>
    <t>19PCO102</t>
  </si>
  <si>
    <t>B. Elakkiyaa</t>
  </si>
  <si>
    <t>19PCO104@vcw.ac.in</t>
  </si>
  <si>
    <t>19PCO104</t>
  </si>
  <si>
    <t>P. Gayathri</t>
  </si>
  <si>
    <t>19PCO105@vcw.ac.in</t>
  </si>
  <si>
    <t>19PCO105</t>
  </si>
  <si>
    <t>R. Harini</t>
  </si>
  <si>
    <t>19PCO106@vcw.ac.in</t>
  </si>
  <si>
    <t>19PCO106</t>
  </si>
  <si>
    <t>M. Kavi  Rathna</t>
  </si>
  <si>
    <t>19PCO107@vcw.ac.in</t>
  </si>
  <si>
    <t>19PCO107</t>
  </si>
  <si>
    <t>R. Keerthana</t>
  </si>
  <si>
    <t>19PCO108@vcw.ac.in</t>
  </si>
  <si>
    <t>19PCO108</t>
  </si>
  <si>
    <t>P. Mahimaa Devi</t>
  </si>
  <si>
    <t>19PCO110@vcw.ac.in</t>
  </si>
  <si>
    <t>19PCO110</t>
  </si>
  <si>
    <t>M. Pavithra</t>
  </si>
  <si>
    <t>19PCO111@vcw.ac.in</t>
  </si>
  <si>
    <t>19PCO111</t>
  </si>
  <si>
    <t>S. Rakshana</t>
  </si>
  <si>
    <t>19PCO112@vcw.ac.in</t>
  </si>
  <si>
    <t>19PCO112</t>
  </si>
  <si>
    <t>M.K. Ramya</t>
  </si>
  <si>
    <t>19PCO113@vcw.ac.in</t>
  </si>
  <si>
    <t>19PCO113</t>
  </si>
  <si>
    <t>M. Rohini</t>
  </si>
  <si>
    <t>19PCO114@vcw.ac.in</t>
  </si>
  <si>
    <t>19PCO114</t>
  </si>
  <si>
    <t>P.V. Sangavi</t>
  </si>
  <si>
    <t>19PCO115@vcw.ac.in</t>
  </si>
  <si>
    <t>19PCO115</t>
  </si>
  <si>
    <t>S. Sathiya Priya</t>
  </si>
  <si>
    <t>19PCO116@vcw.ac.in</t>
  </si>
  <si>
    <t>19PCO116</t>
  </si>
  <si>
    <t>M. Shalini</t>
  </si>
  <si>
    <t>19PCO117@vcw.ac.in</t>
  </si>
  <si>
    <t>19PCO117</t>
  </si>
  <si>
    <t>V. Shanjuriyaa</t>
  </si>
  <si>
    <t>19PCO118@vcw.ac.in</t>
  </si>
  <si>
    <t>19PCO118</t>
  </si>
  <si>
    <t>P. Thamaraiselvi</t>
  </si>
  <si>
    <t>19PCO119@vcw.ac.in</t>
  </si>
  <si>
    <t>19PCO119</t>
  </si>
  <si>
    <t>R. Vishnuprabha</t>
  </si>
  <si>
    <t>19PCO120@vcw.ac.in</t>
  </si>
  <si>
    <t>19PCO120</t>
  </si>
  <si>
    <t>R. Vishnupriya</t>
  </si>
  <si>
    <t>19PCO121@vcw.ac.in</t>
  </si>
  <si>
    <t>19PCO121</t>
  </si>
  <si>
    <t>M. Yuvalalitha</t>
  </si>
  <si>
    <t>19PCO122@vcw.ac.in</t>
  </si>
  <si>
    <t>19PCO122</t>
  </si>
  <si>
    <t>0607anitha@gmail.com</t>
  </si>
  <si>
    <t>18pco101</t>
  </si>
  <si>
    <t>Crispina Diana Mary Johnson</t>
  </si>
  <si>
    <t>sanju.mazumdar@gmail.com</t>
  </si>
  <si>
    <t>18pco102</t>
  </si>
  <si>
    <t>Deepasri.K</t>
  </si>
  <si>
    <t>Gobikrishanandeepasri@gmail.com</t>
  </si>
  <si>
    <t>18pco103</t>
  </si>
  <si>
    <t>kanagam8344363299@gmail.com</t>
  </si>
  <si>
    <t>18pco104</t>
  </si>
  <si>
    <t>Divyaa.N</t>
  </si>
  <si>
    <t>divyaanatarajan1998@gmail.com</t>
  </si>
  <si>
    <t>18pco105</t>
  </si>
  <si>
    <t>Elamathi.S.A</t>
  </si>
  <si>
    <t>elamathims1998@gmail.com</t>
  </si>
  <si>
    <t>18pco106</t>
  </si>
  <si>
    <t>Gayathri.C</t>
  </si>
  <si>
    <t>gayuc2015@gmail.com</t>
  </si>
  <si>
    <t>18pco107</t>
  </si>
  <si>
    <t>Gokiladevi.P</t>
  </si>
  <si>
    <t>gokiladevi182@gmail.com</t>
  </si>
  <si>
    <t>18pco108</t>
  </si>
  <si>
    <t>Haridharani.K</t>
  </si>
  <si>
    <t>haridharnikathir@gmail.com</t>
  </si>
  <si>
    <t>18pco109</t>
  </si>
  <si>
    <t>Karthikayani.S</t>
  </si>
  <si>
    <t>karthikeyanisivan0703@gmail.com</t>
  </si>
  <si>
    <t>18pco110</t>
  </si>
  <si>
    <t>Kavishashana.A.V</t>
  </si>
  <si>
    <t>kavishashanaa96@gmail.com</t>
  </si>
  <si>
    <t>18pco111</t>
  </si>
  <si>
    <t>mtkeerthana@gmail.com</t>
  </si>
  <si>
    <t>18pco112</t>
  </si>
  <si>
    <t>Kiruthika.N</t>
  </si>
  <si>
    <t>kiruthikanataraj12@gmail.com</t>
  </si>
  <si>
    <t>18pco114</t>
  </si>
  <si>
    <t>Kousika.R</t>
  </si>
  <si>
    <t>kousika26997@gmail.com</t>
  </si>
  <si>
    <t>18pco115</t>
  </si>
  <si>
    <t>Manju.M</t>
  </si>
  <si>
    <t>manjushri1044@gmail.com</t>
  </si>
  <si>
    <t>18pco116</t>
  </si>
  <si>
    <t>Mownica.M</t>
  </si>
  <si>
    <t>kowsalyamanoharan2016@gmail.com</t>
  </si>
  <si>
    <t>18pco117</t>
  </si>
  <si>
    <t>Nila.A</t>
  </si>
  <si>
    <t>nilarakshaya@gmail.com</t>
  </si>
  <si>
    <t>18pco118</t>
  </si>
  <si>
    <t>Nivetha.V</t>
  </si>
  <si>
    <t>nivethasmv@gmail.com</t>
  </si>
  <si>
    <t>18pco119</t>
  </si>
  <si>
    <t>Pradeepa.R</t>
  </si>
  <si>
    <t>pradeepar306@gmail.com</t>
  </si>
  <si>
    <t>18pco120</t>
  </si>
  <si>
    <t>priyasubramaniam1997@gmail.com</t>
  </si>
  <si>
    <t>18pco121</t>
  </si>
  <si>
    <t>Priyanka.A</t>
  </si>
  <si>
    <t>priyankabeautiful2017@gmail.com</t>
  </si>
  <si>
    <t>18pco122</t>
  </si>
  <si>
    <t>Roobika.S</t>
  </si>
  <si>
    <t>roobikasris@gmail.com</t>
  </si>
  <si>
    <t>18pco123</t>
  </si>
  <si>
    <t>Sathya.G</t>
  </si>
  <si>
    <t>sathyagopalakrishnan18@gmail.com</t>
  </si>
  <si>
    <t>18pco124</t>
  </si>
  <si>
    <t>Sneahgha.V.S</t>
  </si>
  <si>
    <t>snekavs0506@gmail.com</t>
  </si>
  <si>
    <t>18pco125</t>
  </si>
  <si>
    <t>Sowparnika.M</t>
  </si>
  <si>
    <t>sowbarnikamurali3697@gmail.com</t>
  </si>
  <si>
    <t>18pco126</t>
  </si>
  <si>
    <t>Suganya.R</t>
  </si>
  <si>
    <t>suganyaravi98@gmail.com</t>
  </si>
  <si>
    <t>18pco127</t>
  </si>
  <si>
    <t>Udhaya.M</t>
  </si>
  <si>
    <t>udhayadharshini002@gmail.com</t>
  </si>
  <si>
    <t>18pco128</t>
  </si>
  <si>
    <t>Vishalatchi.R</t>
  </si>
  <si>
    <t>vishalatchi226@gmail.com</t>
  </si>
  <si>
    <t>18pco130</t>
  </si>
  <si>
    <t>Aarthi.S.K</t>
  </si>
  <si>
    <t>skaarthi28@gmail.com</t>
  </si>
  <si>
    <t>I BSc Physics</t>
  </si>
  <si>
    <t>19UPH101</t>
  </si>
  <si>
    <t>deepikakulandaivel1801@gmail.com</t>
  </si>
  <si>
    <t>19UPH102</t>
  </si>
  <si>
    <t>Deva Sri Thamarai.B</t>
  </si>
  <si>
    <t>devasrithamarai@gmail.com</t>
  </si>
  <si>
    <t>19UPH103</t>
  </si>
  <si>
    <t>Gayathri.R</t>
  </si>
  <si>
    <t>thrigaya082@gmail.com</t>
  </si>
  <si>
    <t>19UPH104</t>
  </si>
  <si>
    <t xml:space="preserve">Gnana Sundari.V  </t>
  </si>
  <si>
    <t>sowmisowmi118@gmail.com</t>
  </si>
  <si>
    <t>19UPH105</t>
  </si>
  <si>
    <t>Gopikarajasri.E</t>
  </si>
  <si>
    <t>gopikarajasrie@gmail.com</t>
  </si>
  <si>
    <t>19UPH106</t>
  </si>
  <si>
    <t>jananikaruna64@gmail.com</t>
  </si>
  <si>
    <t>19UPH107</t>
  </si>
  <si>
    <t>Jeyashri.R</t>
  </si>
  <si>
    <t>jeyashri003@gmail.com</t>
  </si>
  <si>
    <t>19UPH108</t>
  </si>
  <si>
    <t xml:space="preserve">Karishini.K.T </t>
  </si>
  <si>
    <t>karishinikillivallavan@gmail.com</t>
  </si>
  <si>
    <t>19UPH109</t>
  </si>
  <si>
    <t>Kavimadhula.N</t>
  </si>
  <si>
    <t>madhulanallathambi@gmail.com</t>
  </si>
  <si>
    <t>19UPH110</t>
  </si>
  <si>
    <t>Kaviya.G</t>
  </si>
  <si>
    <t>kaviyaluna@gmail.com</t>
  </si>
  <si>
    <t>19UPH111</t>
  </si>
  <si>
    <t>ravikkarulu@gmail.com</t>
  </si>
  <si>
    <t>19UPH112</t>
  </si>
  <si>
    <t>kavitharaj@gmail.com</t>
  </si>
  <si>
    <t>19UPH113</t>
  </si>
  <si>
    <t>keerthanasuresh223@gmail.com</t>
  </si>
  <si>
    <t>19UPH114</t>
  </si>
  <si>
    <t>saravan577@rediffmail.com</t>
  </si>
  <si>
    <t>19UPH116</t>
  </si>
  <si>
    <t>Mahalakshmi.R</t>
  </si>
  <si>
    <t>mahalakshmirajendran2001@gmail.com</t>
  </si>
  <si>
    <t>19UPH115</t>
  </si>
  <si>
    <t>Mirthubashini.M</t>
  </si>
  <si>
    <t>mirthumuthu@gmail.com</t>
  </si>
  <si>
    <t>19UPH117</t>
  </si>
  <si>
    <t>Monisha.R</t>
  </si>
  <si>
    <t>rmonisha779@gmail.com</t>
  </si>
  <si>
    <t>19UPH118</t>
  </si>
  <si>
    <t>Mugilarasi.E</t>
  </si>
  <si>
    <t>Mugilarasielavarasan@gmail.com</t>
  </si>
  <si>
    <t>19UPH119</t>
  </si>
  <si>
    <t>Nisha.K.K</t>
  </si>
  <si>
    <t>nishakongu1529@gmail.com</t>
  </si>
  <si>
    <t>19UPH120</t>
  </si>
  <si>
    <t>pp799110@gmail.com</t>
  </si>
  <si>
    <t>19UPH121</t>
  </si>
  <si>
    <t>Ponkavya.A</t>
  </si>
  <si>
    <t>ponkavya032002@gmail.com</t>
  </si>
  <si>
    <t>19UPH122</t>
  </si>
  <si>
    <t>Pooja.K.A</t>
  </si>
  <si>
    <t>poojaarul1512@gmail.com</t>
  </si>
  <si>
    <t>19UPH123</t>
  </si>
  <si>
    <t>Prithika Rosseni.A</t>
  </si>
  <si>
    <t>prithikarosseni2002@gmail.com</t>
  </si>
  <si>
    <t>19UPH124</t>
  </si>
  <si>
    <t>Priya Dharshini.P</t>
  </si>
  <si>
    <t>priyadharshiniprabahar342@gmail.com</t>
  </si>
  <si>
    <t>19UPH125</t>
  </si>
  <si>
    <t>Ranjitham.P</t>
  </si>
  <si>
    <t>ranjithamsagundhala@gmail.com</t>
  </si>
  <si>
    <t>19UPH126</t>
  </si>
  <si>
    <t>Redhanya Shree.K</t>
  </si>
  <si>
    <t>redhanyashree26@gmail.com</t>
  </si>
  <si>
    <t>19UPH127</t>
  </si>
  <si>
    <t>Sabari Sri.S</t>
  </si>
  <si>
    <t>subramaniam301074@gmail.com</t>
  </si>
  <si>
    <t>19UPH128</t>
  </si>
  <si>
    <t>Shangeetha.G</t>
  </si>
  <si>
    <t>shangeethagovindharaju95@gmail.com</t>
  </si>
  <si>
    <t>19UPH129</t>
  </si>
  <si>
    <t>Shree Nandhini.V</t>
  </si>
  <si>
    <t>shreenandhini12@gmail.com</t>
  </si>
  <si>
    <t>19UPH130</t>
  </si>
  <si>
    <t>Sindhu.S</t>
  </si>
  <si>
    <t>sindhudjs@gmail.com</t>
  </si>
  <si>
    <t>19UPH131</t>
  </si>
  <si>
    <t>Sivakiruthika.E</t>
  </si>
  <si>
    <t>sivakiruthikaeswaran@gmail.com</t>
  </si>
  <si>
    <t>19UPH132</t>
  </si>
  <si>
    <t>Sonal.M</t>
  </si>
  <si>
    <t>sonal.bsc2019@gmail.com</t>
  </si>
  <si>
    <t>19UPH133</t>
  </si>
  <si>
    <t>Sowmiya.G.V</t>
  </si>
  <si>
    <t>vijayakumarsowmiya2@gmail.com</t>
  </si>
  <si>
    <t>19UPH134</t>
  </si>
  <si>
    <t>Sowmiya.V</t>
  </si>
  <si>
    <t>vsowmiya887@gmail.com</t>
  </si>
  <si>
    <t>19UPH135</t>
  </si>
  <si>
    <t>Sowndarya.S</t>
  </si>
  <si>
    <t>sowndaryasr24@gmail.com</t>
  </si>
  <si>
    <t>19UPH136</t>
  </si>
  <si>
    <t>Srimathi.V</t>
  </si>
  <si>
    <t>srimathialmp@gmail.com</t>
  </si>
  <si>
    <t>19UPH137</t>
  </si>
  <si>
    <t>Suguna.M</t>
  </si>
  <si>
    <t>sugunamoorthi2001@gmail.com</t>
  </si>
  <si>
    <t>19UPH138</t>
  </si>
  <si>
    <t>Sureka.N</t>
  </si>
  <si>
    <t>surekanagarajan1703@gmail.com</t>
  </si>
  <si>
    <t>19UPH139</t>
  </si>
  <si>
    <t>swathiwaran5910@gmail.com</t>
  </si>
  <si>
    <t>19UPH140</t>
  </si>
  <si>
    <t>Vaishnavi.E</t>
  </si>
  <si>
    <t>vaishvishnu34@gmail.com</t>
  </si>
  <si>
    <t>19UPH141</t>
  </si>
  <si>
    <t>Vigasini.S.P</t>
  </si>
  <si>
    <t>vigaqueen@gmail.com</t>
  </si>
  <si>
    <t>19UPH142</t>
  </si>
  <si>
    <t>Vishali.T</t>
  </si>
  <si>
    <t>tkamail@gmail.com</t>
  </si>
  <si>
    <t>19UPH143</t>
  </si>
  <si>
    <t>Anusri  E</t>
  </si>
  <si>
    <t>anueswaramoorthy@gmail.com</t>
  </si>
  <si>
    <t>II  BSc Physics</t>
  </si>
  <si>
    <t>18UPH101</t>
  </si>
  <si>
    <t>Bawya   S</t>
  </si>
  <si>
    <t>bawya27@gmail.com</t>
  </si>
  <si>
    <t>18UPH102</t>
  </si>
  <si>
    <t>Chandhiyaa V</t>
  </si>
  <si>
    <t>chandhiyaavenkat@gmail.com</t>
  </si>
  <si>
    <t>18UPH103</t>
  </si>
  <si>
    <t>Chandiralekha G</t>
  </si>
  <si>
    <t>gchandra2817@gmail.com</t>
  </si>
  <si>
    <t>18UPH104</t>
  </si>
  <si>
    <t>Dharani Shree  T. N</t>
  </si>
  <si>
    <t>dharanishreetn@gmail.com</t>
  </si>
  <si>
    <t>18UPH105</t>
  </si>
  <si>
    <t>Dhivyabharathi A R</t>
  </si>
  <si>
    <t>rdhivyabharathi4@gmail.com</t>
  </si>
  <si>
    <t>18UPH106</t>
  </si>
  <si>
    <t>Divya  R</t>
  </si>
  <si>
    <t>divyarajkumar135@gmail.com</t>
  </si>
  <si>
    <t>18UPH107</t>
  </si>
  <si>
    <t>Indhumathi  M</t>
  </si>
  <si>
    <t>indhumathielakki@gmail.com</t>
  </si>
  <si>
    <t>18UPH108</t>
  </si>
  <si>
    <t>Kabarthika  A</t>
  </si>
  <si>
    <t>kabarthikaa@gmail.com</t>
  </si>
  <si>
    <t>18UPH109</t>
  </si>
  <si>
    <t>Karthika  V</t>
  </si>
  <si>
    <t>karthikavijayakumar1111@gmail.com</t>
  </si>
  <si>
    <t>18UPH110</t>
  </si>
  <si>
    <t>Kavithashri V</t>
  </si>
  <si>
    <t>kavithashri2001@gmail.com</t>
  </si>
  <si>
    <t>18UPH111</t>
  </si>
  <si>
    <t>Kavya  A</t>
  </si>
  <si>
    <t>kavyakarthi2106@gmail.com</t>
  </si>
  <si>
    <t>18UPH112</t>
  </si>
  <si>
    <t>Keerthana  G</t>
  </si>
  <si>
    <t>keerthigowtham2@gmail.com</t>
  </si>
  <si>
    <t>18UPH113</t>
  </si>
  <si>
    <t>Lavanya  N</t>
  </si>
  <si>
    <t>lavanyamtr7@gmail.com</t>
  </si>
  <si>
    <t>18UPH114</t>
  </si>
  <si>
    <t>Madhumithra  K</t>
  </si>
  <si>
    <t>madhumithrak10072001@gmail.com</t>
  </si>
  <si>
    <t>18UPH116</t>
  </si>
  <si>
    <t>Mythili  S</t>
  </si>
  <si>
    <t>mythilisivakumar247@gmail.com</t>
  </si>
  <si>
    <t>18UPH117</t>
  </si>
  <si>
    <t>Nithyadharshini  B</t>
  </si>
  <si>
    <t>nithyaeswar2001@gmail.com</t>
  </si>
  <si>
    <t>18UPH119</t>
  </si>
  <si>
    <t>Nivetha  G</t>
  </si>
  <si>
    <t>nivethagopal1820@gmail.com</t>
  </si>
  <si>
    <t>18UPH120</t>
  </si>
  <si>
    <t>Ragini  S</t>
  </si>
  <si>
    <t>raginisaravanan2001@gmail.com</t>
  </si>
  <si>
    <t>18UPH121</t>
  </si>
  <si>
    <t>Rathina Priya P</t>
  </si>
  <si>
    <t>priyakavi6439@gmail.com</t>
  </si>
  <si>
    <t>18UPH122</t>
  </si>
  <si>
    <t>Selvi G N</t>
  </si>
  <si>
    <t>selvign2000@gmail.com</t>
  </si>
  <si>
    <t>18UPH123</t>
  </si>
  <si>
    <t>Senthamil  T</t>
  </si>
  <si>
    <t>senthamilgantha@gmail.com</t>
  </si>
  <si>
    <t>18UPH124</t>
  </si>
  <si>
    <t>Shahin  S</t>
  </si>
  <si>
    <t>shahinkitty@gmail.com</t>
  </si>
  <si>
    <t>18UPH125</t>
  </si>
  <si>
    <t>Shalini  P</t>
  </si>
  <si>
    <t>shalukrishu2001@gmail.com</t>
  </si>
  <si>
    <t>18UPH126</t>
  </si>
  <si>
    <t>Sharvigaa  P B</t>
  </si>
  <si>
    <t>sharvi2sarvaa@gmail.com</t>
  </si>
  <si>
    <t>18UPH127</t>
  </si>
  <si>
    <t>Shobana  P S</t>
  </si>
  <si>
    <t>shobanaselvaraj412@gmail.com</t>
  </si>
  <si>
    <t>18UPH128</t>
  </si>
  <si>
    <t>Shobia  R</t>
  </si>
  <si>
    <t>shobia2001@gmail.com</t>
  </si>
  <si>
    <t>18UPH129</t>
  </si>
  <si>
    <t>Shwedha  M</t>
  </si>
  <si>
    <t>shwedhamuniraj@gmail.com</t>
  </si>
  <si>
    <t>18UPH130</t>
  </si>
  <si>
    <t>Sindhu Kavi  S</t>
  </si>
  <si>
    <t>ssindhukavi1609@gmail.com</t>
  </si>
  <si>
    <t>18UPH131</t>
  </si>
  <si>
    <t>Sneha A  M</t>
  </si>
  <si>
    <t>snehashrimuhi@gmail.com</t>
  </si>
  <si>
    <t>18UPH132</t>
  </si>
  <si>
    <t>Sri Sathiya P</t>
  </si>
  <si>
    <t>srisathiyaperiyasamy@gmail.com</t>
  </si>
  <si>
    <t>18UPH133</t>
  </si>
  <si>
    <t>Srinithi  R</t>
  </si>
  <si>
    <t>srinithi.rajendhran@gmail.com</t>
  </si>
  <si>
    <t>18UPH134</t>
  </si>
  <si>
    <t>Subika  P</t>
  </si>
  <si>
    <t>subikapalanisamy@gmail.com</t>
  </si>
  <si>
    <t>18UPH135</t>
  </si>
  <si>
    <t>Sureka  S</t>
  </si>
  <si>
    <t>Sssureka778@gmail.com</t>
  </si>
  <si>
    <t>18UPH136</t>
  </si>
  <si>
    <t>Suvathi  U</t>
  </si>
  <si>
    <t>suvathisankar007@gmail.com</t>
  </si>
  <si>
    <t>18UPH137</t>
  </si>
  <si>
    <t>Suvitha  S</t>
  </si>
  <si>
    <t>suvithasankar2001@gmail.com</t>
  </si>
  <si>
    <t>18UPH138</t>
  </si>
  <si>
    <t>Swetha  E</t>
  </si>
  <si>
    <t>Sweishna3@gmail.com</t>
  </si>
  <si>
    <t>18UPH139</t>
  </si>
  <si>
    <t>Swetha  P</t>
  </si>
  <si>
    <t>p.swethaerode@gmail.com</t>
  </si>
  <si>
    <t>18UPH140</t>
  </si>
  <si>
    <t>Vishnu Priya  S</t>
  </si>
  <si>
    <t>vishnuppriya18@gmail.com</t>
  </si>
  <si>
    <t>18UPH141</t>
  </si>
  <si>
    <t>Abinaya .S</t>
  </si>
  <si>
    <t>abinaya24700@gmail.com</t>
  </si>
  <si>
    <t>III BSc Physics</t>
  </si>
  <si>
    <t>17UPH101</t>
  </si>
  <si>
    <t>Arthi.M</t>
  </si>
  <si>
    <t>arthirt1710@gmail.com</t>
  </si>
  <si>
    <t>17UPH102</t>
  </si>
  <si>
    <t>Dhaarani.S</t>
  </si>
  <si>
    <t>dhaarani1131@gmail.com</t>
  </si>
  <si>
    <t>17UPH103</t>
  </si>
  <si>
    <t>dhanushmoorthy00@gmail.com</t>
  </si>
  <si>
    <t>17UPH104</t>
  </si>
  <si>
    <t>Elakkiya.R</t>
  </si>
  <si>
    <t>elakkiya12052000@gmail.com</t>
  </si>
  <si>
    <t>17UPH105</t>
  </si>
  <si>
    <t>harinisamy@gmail.com</t>
  </si>
  <si>
    <t>17UPH106</t>
  </si>
  <si>
    <t>hari26mano@gmail.com</t>
  </si>
  <si>
    <t>17UPH107</t>
  </si>
  <si>
    <t>Harshini K</t>
  </si>
  <si>
    <t>harshinirasi@gmail.com</t>
  </si>
  <si>
    <t>17UPH108</t>
  </si>
  <si>
    <t>Ilamathi.K</t>
  </si>
  <si>
    <t>ilamathi1002@gmail.com</t>
  </si>
  <si>
    <t>17UPH109</t>
  </si>
  <si>
    <t>indhumathiv2000@gmail.com</t>
  </si>
  <si>
    <t>17UPH110</t>
  </si>
  <si>
    <t>Jananranjani.G</t>
  </si>
  <si>
    <t>gururanjani15@gmail.com</t>
  </si>
  <si>
    <t>17UPH111</t>
  </si>
  <si>
    <t>Jaya Sri Durga.V</t>
  </si>
  <si>
    <t>jayasridurgav@gmail.com</t>
  </si>
  <si>
    <t>17UPH112</t>
  </si>
  <si>
    <t>rasakavya3103@gmail.com</t>
  </si>
  <si>
    <t>17UPH113</t>
  </si>
  <si>
    <t>Kirthika.A</t>
  </si>
  <si>
    <t>akirthikaarumugam@gmail.com</t>
  </si>
  <si>
    <t>17UPH114</t>
  </si>
  <si>
    <t>Kiruthika.K</t>
  </si>
  <si>
    <t>kiruthikiruthi2005@gmail.com</t>
  </si>
  <si>
    <t>17UPH115</t>
  </si>
  <si>
    <t>kiruthikanallathambi0409@gmail.com</t>
  </si>
  <si>
    <t>17UPH116</t>
  </si>
  <si>
    <t>kiruthiabhi1999@gmail.com</t>
  </si>
  <si>
    <t>17UPH117</t>
  </si>
  <si>
    <t xml:space="preserve">Lalitha.G </t>
  </si>
  <si>
    <t>laligayu0503@gmail.com</t>
  </si>
  <si>
    <t>17UPH119</t>
  </si>
  <si>
    <t>Miruthika Sri.R</t>
  </si>
  <si>
    <t>mirthi12101@gmail.com</t>
  </si>
  <si>
    <t>17UPH120</t>
  </si>
  <si>
    <t>Mohitha.R</t>
  </si>
  <si>
    <t>mohitharavi610@gmail.com</t>
  </si>
  <si>
    <t>17UPH121</t>
  </si>
  <si>
    <t>Mythili.B</t>
  </si>
  <si>
    <t>mythilibalusamy@gmail.com</t>
  </si>
  <si>
    <t>17UPH122</t>
  </si>
  <si>
    <t>Nathiya.K</t>
  </si>
  <si>
    <t>nathivraj18@gmail.com</t>
  </si>
  <si>
    <t>17UPH124</t>
  </si>
  <si>
    <t>Naveenapriya.P</t>
  </si>
  <si>
    <t>pnaveenapriya2000@gmail.com</t>
  </si>
  <si>
    <t>17UPH125</t>
  </si>
  <si>
    <t>Nivedhashangari.J</t>
  </si>
  <si>
    <t>jayanivi2000@gmail.com</t>
  </si>
  <si>
    <t>17UPH126</t>
  </si>
  <si>
    <t>Pooja.A</t>
  </si>
  <si>
    <t>jouljo444@gmail.com</t>
  </si>
  <si>
    <t>17UPH127</t>
  </si>
  <si>
    <t>Prakasika.S</t>
  </si>
  <si>
    <t>prakasikasekar@gmail.com</t>
  </si>
  <si>
    <t>17UPH128</t>
  </si>
  <si>
    <t>Praveena.D</t>
  </si>
  <si>
    <t>pravisribsc@gmail.com</t>
  </si>
  <si>
    <t>17UPH129</t>
  </si>
  <si>
    <t>Preethi.P</t>
  </si>
  <si>
    <t>preethiperiyasamy99@gmail.com</t>
  </si>
  <si>
    <t>17UPH130</t>
  </si>
  <si>
    <t>Prisa.V</t>
  </si>
  <si>
    <t>prishapappa@gmail.com</t>
  </si>
  <si>
    <t>17UPH131</t>
  </si>
  <si>
    <t>Priyadharshini.T</t>
  </si>
  <si>
    <t>priyaabithangam@gmail.com</t>
  </si>
  <si>
    <t>17UPH132</t>
  </si>
  <si>
    <t>Radhapriyadarshini.C</t>
  </si>
  <si>
    <t>radhachandrasekaran29052000@gmail.com</t>
  </si>
  <si>
    <t>17UPH133</t>
  </si>
  <si>
    <t>Ragavi.V</t>
  </si>
  <si>
    <t>ragavikala2000@gmail.com</t>
  </si>
  <si>
    <t>17UPH134</t>
  </si>
  <si>
    <t>Ranjitha.P</t>
  </si>
  <si>
    <t>ranjithaphysics27@gmail.com</t>
  </si>
  <si>
    <t>17UPH135</t>
  </si>
  <si>
    <t>Rashmi Swami</t>
  </si>
  <si>
    <t>rashminildosh@gmail.com</t>
  </si>
  <si>
    <t>17UPH136</t>
  </si>
  <si>
    <t>Renuga.D</t>
  </si>
  <si>
    <t>renujothi2000@gmail.com</t>
  </si>
  <si>
    <t>17UPH137</t>
  </si>
  <si>
    <t>Santhini.V</t>
  </si>
  <si>
    <t>santhiniv249@gmail.com</t>
  </si>
  <si>
    <t>17UPH138</t>
  </si>
  <si>
    <t>Selva Abirami.C</t>
  </si>
  <si>
    <t>selvaabiramic@gmail.com</t>
  </si>
  <si>
    <t>17UPH139</t>
  </si>
  <si>
    <t>Shalini.G</t>
  </si>
  <si>
    <t>shaluguna17@gmail.com</t>
  </si>
  <si>
    <t>17UPH140</t>
  </si>
  <si>
    <t>Shareetha.L</t>
  </si>
  <si>
    <t>Shareethloganathan@gmail.com</t>
  </si>
  <si>
    <t>17UPH141</t>
  </si>
  <si>
    <t>Sivapriya.G</t>
  </si>
  <si>
    <t>sivapriyaviji83@gmail.com</t>
  </si>
  <si>
    <t>17UPH142</t>
  </si>
  <si>
    <t>snekagobika2921@gmail.com</t>
  </si>
  <si>
    <t>17UPH143</t>
  </si>
  <si>
    <t>Srinithi.C</t>
  </si>
  <si>
    <t>kcmsrinithi@gmail.com</t>
  </si>
  <si>
    <t>17UPH144</t>
  </si>
  <si>
    <t>Subasri.M</t>
  </si>
  <si>
    <t>subhasrimuniraj@gmail.com</t>
  </si>
  <si>
    <t>17UPH145</t>
  </si>
  <si>
    <t>Subathra.S</t>
  </si>
  <si>
    <t>subathraerode2604@gmail.com</t>
  </si>
  <si>
    <t>17UPH146</t>
  </si>
  <si>
    <t>Vinodhini.K</t>
  </si>
  <si>
    <t>vinoprathi2012000@gmail.com</t>
  </si>
  <si>
    <t>17UPH147</t>
  </si>
  <si>
    <t>Vishvarubiga.R</t>
  </si>
  <si>
    <t>vishvarubiga99@gmail.com</t>
  </si>
  <si>
    <t>17UPH148</t>
  </si>
  <si>
    <t>Yalini.S</t>
  </si>
  <si>
    <t>yalinisivakumar07@gmail.com</t>
  </si>
  <si>
    <t>17UPH149</t>
  </si>
  <si>
    <t>yamunageetha7@gmail.com</t>
  </si>
  <si>
    <t>17UPH150</t>
  </si>
  <si>
    <t>Yoginepriya.K</t>
  </si>
  <si>
    <t>yoginepriya@gmail.com</t>
  </si>
  <si>
    <t>17UPH151</t>
  </si>
  <si>
    <t>Anupriya. M</t>
  </si>
  <si>
    <t>anupriya.physics@gmail.com</t>
  </si>
  <si>
    <t>I MSc Physics</t>
  </si>
  <si>
    <t>19PPH101</t>
  </si>
  <si>
    <t>Anushya.S</t>
  </si>
  <si>
    <t>anushyavelu64@gmail.com</t>
  </si>
  <si>
    <t>19PPH102</t>
  </si>
  <si>
    <t>Atchaya.V</t>
  </si>
  <si>
    <t>atchayacute007@gmail.com</t>
  </si>
  <si>
    <t>19PPH103</t>
  </si>
  <si>
    <t>Cheethalaxmi.D</t>
  </si>
  <si>
    <t>cheethalaxmi.d@gmail.com</t>
  </si>
  <si>
    <t>19PPH104</t>
  </si>
  <si>
    <t>Gokulapriya.K.R</t>
  </si>
  <si>
    <t>gokulapriya6699@gmail.com</t>
  </si>
  <si>
    <t>19PPH105</t>
  </si>
  <si>
    <t>Gokulpriya.J</t>
  </si>
  <si>
    <t>gokuljayaraman002@gmail.com</t>
  </si>
  <si>
    <t>19PPH106</t>
  </si>
  <si>
    <t>Gomathi.S</t>
  </si>
  <si>
    <t>gomathisaminila@gmail.com</t>
  </si>
  <si>
    <t>19PPH107</t>
  </si>
  <si>
    <t>Hindhu.J</t>
  </si>
  <si>
    <t>hindhujayavel23@gmail.com</t>
  </si>
  <si>
    <t>19PPH108</t>
  </si>
  <si>
    <t>Indumathi.S</t>
  </si>
  <si>
    <t>indu68425@gmail.com</t>
  </si>
  <si>
    <t>19PPH109</t>
  </si>
  <si>
    <t>Jananee.S.V</t>
  </si>
  <si>
    <t>svjananee15@gmail.com</t>
  </si>
  <si>
    <t>19PPH110</t>
  </si>
  <si>
    <t>Janani.P.A</t>
  </si>
  <si>
    <t>aathisvara06@gmail.com</t>
  </si>
  <si>
    <t>19PPH111</t>
  </si>
  <si>
    <t xml:space="preserve"> jeevithamuthukumar4@gmail.com</t>
  </si>
  <si>
    <t>19PPH112</t>
  </si>
  <si>
    <t>Kanishka.V</t>
  </si>
  <si>
    <t>kanivelu96@gmail.com</t>
  </si>
  <si>
    <t>19PPH113</t>
  </si>
  <si>
    <t>kavikaviya110@gmail.com</t>
  </si>
  <si>
    <t>19PPH114</t>
  </si>
  <si>
    <t>Kaviya.T</t>
  </si>
  <si>
    <t>kaviyathangarajd7@gmail.com</t>
  </si>
  <si>
    <t>19PPH115</t>
  </si>
  <si>
    <t>Meena.K</t>
  </si>
  <si>
    <t>kmeenasowndharya@gmail.com</t>
  </si>
  <si>
    <t>19PPH116</t>
  </si>
  <si>
    <t>monikaranjith08@gmail.com</t>
  </si>
  <si>
    <t>19PPH117</t>
  </si>
  <si>
    <t>Nandhini.L</t>
  </si>
  <si>
    <t>nandhuphy2@gmail.com</t>
  </si>
  <si>
    <t>19PPH118</t>
  </si>
  <si>
    <t>Nivedha.R</t>
  </si>
  <si>
    <t>nivedha174@gmail.com</t>
  </si>
  <si>
    <t>19PPH119</t>
  </si>
  <si>
    <t>Prabavathi.M</t>
  </si>
  <si>
    <t>prabhamathiyalagan714@gmail.com</t>
  </si>
  <si>
    <t>19PPH120</t>
  </si>
  <si>
    <t>Shanmathi.S.S</t>
  </si>
  <si>
    <t>ss.shanmathi29@gmail.com</t>
  </si>
  <si>
    <t>19PPH121</t>
  </si>
  <si>
    <t>Subasini.V.S</t>
  </si>
  <si>
    <t>subasrinivasan99@gmail.com</t>
  </si>
  <si>
    <t>19PPH122</t>
  </si>
  <si>
    <t>Suganya.K</t>
  </si>
  <si>
    <t>suganya7199@gmail.com</t>
  </si>
  <si>
    <t>19PPH123</t>
  </si>
  <si>
    <t>Vanavi.K</t>
  </si>
  <si>
    <t>vanavikanagurg20@gmail.com</t>
  </si>
  <si>
    <t>19PPH124</t>
  </si>
  <si>
    <t>Vinodhini.P</t>
  </si>
  <si>
    <t>vinodhinipalanisamy24@gmail.com</t>
  </si>
  <si>
    <t>19PPH125</t>
  </si>
  <si>
    <t>Vinodhini.V</t>
  </si>
  <si>
    <t>vinodhinima1999@gmail.com</t>
  </si>
  <si>
    <t>19PPH126</t>
  </si>
  <si>
    <t>R. Aarthi</t>
  </si>
  <si>
    <t xml:space="preserve">OC </t>
  </si>
  <si>
    <t>aarthi.ravi8797@gmail.com</t>
  </si>
  <si>
    <t>II MSc Physics</t>
  </si>
  <si>
    <t>18PPH101</t>
  </si>
  <si>
    <t>S. Aparna Dhevi</t>
  </si>
  <si>
    <t>aparnasrinivas24@gmail.com</t>
  </si>
  <si>
    <t>18PPH102</t>
  </si>
  <si>
    <t>B. Birundha</t>
  </si>
  <si>
    <t xml:space="preserve">BC </t>
  </si>
  <si>
    <t>birundhabalan@gmail.com</t>
  </si>
  <si>
    <t>18PPH103</t>
  </si>
  <si>
    <t>G. Deepika</t>
  </si>
  <si>
    <t>deepi20897@gmail.com</t>
  </si>
  <si>
    <t>18PPH104</t>
  </si>
  <si>
    <t>B. Dhivya</t>
  </si>
  <si>
    <t>r15uph004@vcw.ac.in</t>
  </si>
  <si>
    <t>18PPH105</t>
  </si>
  <si>
    <t>S. Hari Priya</t>
  </si>
  <si>
    <t>haripriyasundharamoorthy98@gmail.com</t>
  </si>
  <si>
    <t>18PPH107</t>
  </si>
  <si>
    <t>K.C. Kavipriya</t>
  </si>
  <si>
    <t>18PPH109</t>
  </si>
  <si>
    <t>G. Keerthana</t>
  </si>
  <si>
    <t>keerthi2431998@gmail.com</t>
  </si>
  <si>
    <t>18PPH110</t>
  </si>
  <si>
    <t>P. Kiruthika</t>
  </si>
  <si>
    <t>kiruthika7991@gmail.com</t>
  </si>
  <si>
    <t>18PPH111</t>
  </si>
  <si>
    <t>G. Madhumitha</t>
  </si>
  <si>
    <t>madhusuriya59@gmail.com</t>
  </si>
  <si>
    <t>18PPH112</t>
  </si>
  <si>
    <t>N. Mohana Priya</t>
  </si>
  <si>
    <t>vcwmohanapriya17@gmail.com</t>
  </si>
  <si>
    <t>18PPH113</t>
  </si>
  <si>
    <t>B. Naganandhini</t>
  </si>
  <si>
    <t>nandhuphy98@gmail.com</t>
  </si>
  <si>
    <t>18PPH114</t>
  </si>
  <si>
    <t>M. Nandhini</t>
  </si>
  <si>
    <t>nandhinichandra29@gmail.com</t>
  </si>
  <si>
    <t>18PPH115</t>
  </si>
  <si>
    <t>K.P. Nivetha</t>
  </si>
  <si>
    <t>nivetha061997@gmail.com</t>
  </si>
  <si>
    <t>18PPH116</t>
  </si>
  <si>
    <t>S. Nivetha</t>
  </si>
  <si>
    <t>niviselva1297@gmail.com</t>
  </si>
  <si>
    <t>18PPH117</t>
  </si>
  <si>
    <t>B. Padma Priya</t>
  </si>
  <si>
    <t>padmapriya.physics@gmail.com</t>
  </si>
  <si>
    <t>18PPH118</t>
  </si>
  <si>
    <t>D. Pavithra</t>
  </si>
  <si>
    <t>vijipavithra345@gmail.com</t>
  </si>
  <si>
    <t>18PPH119</t>
  </si>
  <si>
    <t>T. Punitha</t>
  </si>
  <si>
    <t>punisri29@gmail.com</t>
  </si>
  <si>
    <t>18PPH120</t>
  </si>
  <si>
    <t>Rosemary Michael</t>
  </si>
  <si>
    <t>frosemarymichael1998@gmail.com</t>
  </si>
  <si>
    <t>18PPH121</t>
  </si>
  <si>
    <t>L. Sahana</t>
  </si>
  <si>
    <t>sahasow13@gmail.com</t>
  </si>
  <si>
    <t>18PPH122</t>
  </si>
  <si>
    <t>S. Saraswathi</t>
  </si>
  <si>
    <t>saisaraswathi.somu@gmail.com</t>
  </si>
  <si>
    <t>18PPH123</t>
  </si>
  <si>
    <t>B. Shanmuga Priya</t>
  </si>
  <si>
    <t>shanmubalu06@gmail.com</t>
  </si>
  <si>
    <t>18PPH124</t>
  </si>
  <si>
    <t>sowmikesavan27498@gmail.com</t>
  </si>
  <si>
    <t>18PPH125</t>
  </si>
  <si>
    <t>V. Sowmiya</t>
  </si>
  <si>
    <t>sowmiyav0330@gmail.com</t>
  </si>
  <si>
    <t>18PPH126</t>
  </si>
  <si>
    <t>N.Aagnes</t>
  </si>
  <si>
    <t>aagnesn0337@gmail.com</t>
  </si>
  <si>
    <t>I B.Com Computer Applications</t>
  </si>
  <si>
    <t>19UCM101</t>
  </si>
  <si>
    <t>K.Aarthi</t>
  </si>
  <si>
    <t>ammuaarthi@gmail.com</t>
  </si>
  <si>
    <t>19UCM102</t>
  </si>
  <si>
    <t>S.Maathika Rifa</t>
  </si>
  <si>
    <t>aathikarifa7@gmail.com</t>
  </si>
  <si>
    <t>19UCM103</t>
  </si>
  <si>
    <t>K.Abinaya</t>
  </si>
  <si>
    <t>abinayakalai.bca@gmail.com</t>
  </si>
  <si>
    <t>19UCM104</t>
  </si>
  <si>
    <t>P.Abirami</t>
  </si>
  <si>
    <t>abicutie4@gmail.com</t>
  </si>
  <si>
    <t>19UCM105</t>
  </si>
  <si>
    <t>J.Abitha</t>
  </si>
  <si>
    <t>jabitha02@gmail.com</t>
  </si>
  <si>
    <t>19UCM106</t>
  </si>
  <si>
    <t>A.Afrah  Fathima</t>
  </si>
  <si>
    <t>afrahfathima226@gmail.com</t>
  </si>
  <si>
    <t>19UCM107</t>
  </si>
  <si>
    <t>K.Rakhshaya</t>
  </si>
  <si>
    <t>akhshaya2002@gmail.com</t>
  </si>
  <si>
    <t>19UCM108</t>
  </si>
  <si>
    <t xml:space="preserve">P.Amirthavarshini </t>
  </si>
  <si>
    <t>amirthaprabhakar2002@gmail.com</t>
  </si>
  <si>
    <t>19UCM109</t>
  </si>
  <si>
    <t>V.Anbarasi</t>
  </si>
  <si>
    <t>anbarasianbu2002@gmail.com</t>
  </si>
  <si>
    <t>19UCM110</t>
  </si>
  <si>
    <t>P.Aparna</t>
  </si>
  <si>
    <t>aparnapratapsinde@gmail.com</t>
  </si>
  <si>
    <t>19UCM111</t>
  </si>
  <si>
    <t>G.Asvitha</t>
  </si>
  <si>
    <t>asvithadinesh1610@gmail.com</t>
  </si>
  <si>
    <t>19UCM112</t>
  </si>
  <si>
    <t>M.Ayesha Munavara</t>
  </si>
  <si>
    <t>ayeshamunavara286@gmail.com</t>
  </si>
  <si>
    <t>19UCM113</t>
  </si>
  <si>
    <t>M.Deepika</t>
  </si>
  <si>
    <t>deepika7679@gmail.com</t>
  </si>
  <si>
    <t>19UCM114</t>
  </si>
  <si>
    <t>deepikuttyshanmugam@gmail.com</t>
  </si>
  <si>
    <t>19UCM115</t>
  </si>
  <si>
    <t xml:space="preserve">R.Devadharshini </t>
  </si>
  <si>
    <t>devasaidharshini06@gmail.com</t>
  </si>
  <si>
    <t>19UCM116</t>
  </si>
  <si>
    <t>S.Devaki</t>
  </si>
  <si>
    <t>devakiseenivasan4@gmail.com</t>
  </si>
  <si>
    <t>19UCM117</t>
  </si>
  <si>
    <t>G.Devi Bharathi</t>
  </si>
  <si>
    <t>devibharathiganesan75300@gmail.com</t>
  </si>
  <si>
    <t>19UCM118</t>
  </si>
  <si>
    <t>K.Devika</t>
  </si>
  <si>
    <t>devikak824860@gmail.com</t>
  </si>
  <si>
    <t>19UCM119</t>
  </si>
  <si>
    <t>A.Dhaarani Priya</t>
  </si>
  <si>
    <t>dhaaranipriyaa@gmail.com</t>
  </si>
  <si>
    <t>19UCM120</t>
  </si>
  <si>
    <t>L.Dharani</t>
  </si>
  <si>
    <t>Ldharanivcw@gmail.com</t>
  </si>
  <si>
    <t>19UCM121</t>
  </si>
  <si>
    <t xml:space="preserve">T.Dharashini </t>
  </si>
  <si>
    <t>dharshinimri@gmail.com</t>
  </si>
  <si>
    <t>19UCM122</t>
  </si>
  <si>
    <t>V.Dharshini</t>
  </si>
  <si>
    <t>dharshinival2001@gmail.com</t>
  </si>
  <si>
    <t>19UCM123</t>
  </si>
  <si>
    <t>M.Dharsini</t>
  </si>
  <si>
    <t>dharsinidharsh@gmail.com</t>
  </si>
  <si>
    <t>19UCM124</t>
  </si>
  <si>
    <t>L.Dharunya</t>
  </si>
  <si>
    <t>lmyvizhi1999@gmail.com</t>
  </si>
  <si>
    <t>19UCM125</t>
  </si>
  <si>
    <t>K.Divya Dharshini</t>
  </si>
  <si>
    <t>divyakgm7475@gmail.com</t>
  </si>
  <si>
    <t>19UCM126</t>
  </si>
  <si>
    <t xml:space="preserve">A.Vdurga </t>
  </si>
  <si>
    <t>avdurga2001@gmail.com</t>
  </si>
  <si>
    <t>19UCM127</t>
  </si>
  <si>
    <t xml:space="preserve">K.Gayathri </t>
  </si>
  <si>
    <t>gayathrikarunamoorthy@gmail.com</t>
  </si>
  <si>
    <t>19UCM128</t>
  </si>
  <si>
    <t xml:space="preserve">K .Gayathri </t>
  </si>
  <si>
    <t>gayathrikandasamy15@gmail.com</t>
  </si>
  <si>
    <t>19UCM129</t>
  </si>
  <si>
    <t xml:space="preserve"> R.Gayathiri</t>
  </si>
  <si>
    <t>rgayathri286@gmail.com</t>
  </si>
  <si>
    <t>19UCM130</t>
  </si>
  <si>
    <t xml:space="preserve">S .Gayathri </t>
  </si>
  <si>
    <t>gayathri85637@gmail.com</t>
  </si>
  <si>
    <t>19UCM131</t>
  </si>
  <si>
    <t xml:space="preserve">S.Gayathri </t>
  </si>
  <si>
    <t>gayathrisu23@gmail.com</t>
  </si>
  <si>
    <t>19UCM132</t>
  </si>
  <si>
    <t xml:space="preserve"> S.Girija </t>
  </si>
  <si>
    <t>girijagiri0405@gmail.com</t>
  </si>
  <si>
    <t>19UCM133</t>
  </si>
  <si>
    <t xml:space="preserve">R.Gokila Shree </t>
  </si>
  <si>
    <t>gokilasree6@gmail.com</t>
  </si>
  <si>
    <t>19UCM134</t>
  </si>
  <si>
    <t xml:space="preserve">S.Gomathis </t>
  </si>
  <si>
    <t>ssg.mathi2002@gmail.com</t>
  </si>
  <si>
    <t>19UCM135</t>
  </si>
  <si>
    <t xml:space="preserve"> R.Gowsalya </t>
  </si>
  <si>
    <t>suryaraj1074@gmail.com</t>
  </si>
  <si>
    <t>19UCM136</t>
  </si>
  <si>
    <t xml:space="preserve">V.Hari Priya </t>
  </si>
  <si>
    <t>haripriyavcw6@gmail.com</t>
  </si>
  <si>
    <t>19UCM137</t>
  </si>
  <si>
    <t>M.Harini</t>
  </si>
  <si>
    <t>hariniharshini06@gmail.com</t>
  </si>
  <si>
    <t>19UCM138</t>
  </si>
  <si>
    <t xml:space="preserve">S.Harivarshini </t>
  </si>
  <si>
    <t>varshinisambath@gmail.com</t>
  </si>
  <si>
    <t>19UCM139</t>
  </si>
  <si>
    <t xml:space="preserve">M.Hazira </t>
  </si>
  <si>
    <t>haziram1402@gmail.com</t>
  </si>
  <si>
    <t>19UCM140</t>
  </si>
  <si>
    <t xml:space="preserve">C.Hemalatha </t>
  </si>
  <si>
    <t>hemalathaukl10@gmail.com</t>
  </si>
  <si>
    <t>19UCM141</t>
  </si>
  <si>
    <t xml:space="preserve">M.Indhu </t>
  </si>
  <si>
    <t>indhu8518@gmail.com</t>
  </si>
  <si>
    <t>19UCM142</t>
  </si>
  <si>
    <t xml:space="preserve">S.Indhumathi </t>
  </si>
  <si>
    <t>indhupraviz@gmail.com</t>
  </si>
  <si>
    <t>19UCM143</t>
  </si>
  <si>
    <t xml:space="preserve">V.Janani </t>
  </si>
  <si>
    <t>gowarthini1998@gmail.com</t>
  </si>
  <si>
    <t>19UCM144</t>
  </si>
  <si>
    <t xml:space="preserve">G.Jeevitha Devi </t>
  </si>
  <si>
    <t>jeevithadevi3868@gmail.com</t>
  </si>
  <si>
    <t>19UCM145</t>
  </si>
  <si>
    <t xml:space="preserve">R.Kamini </t>
  </si>
  <si>
    <t>kamini00333@gmail.com</t>
  </si>
  <si>
    <t>19UCM146</t>
  </si>
  <si>
    <t xml:space="preserve">R.Karthika </t>
  </si>
  <si>
    <t>ramaligamkarthika4@gmail.com</t>
  </si>
  <si>
    <t>19UCM147</t>
  </si>
  <si>
    <t>karthika9812@gmail.com</t>
  </si>
  <si>
    <t>19UCM148</t>
  </si>
  <si>
    <t xml:space="preserve">V.Kaviya </t>
  </si>
  <si>
    <t>kaviyathamilkaviya@gmail.com</t>
  </si>
  <si>
    <t>19UCM149</t>
  </si>
  <si>
    <t xml:space="preserve">K.Kaviyanjali </t>
  </si>
  <si>
    <t>kaviyanjalikaviya@gmail.com</t>
  </si>
  <si>
    <t>19UCM150</t>
  </si>
  <si>
    <t xml:space="preserve">B.Keerthika </t>
  </si>
  <si>
    <t>naziriyakeerthi2000@gmail.com</t>
  </si>
  <si>
    <t>19UCM151</t>
  </si>
  <si>
    <t xml:space="preserve">V.Kokila </t>
  </si>
  <si>
    <t>kokilavelu.2002@gmail.com</t>
  </si>
  <si>
    <t>19UCM152</t>
  </si>
  <si>
    <t xml:space="preserve">G.Logitha </t>
  </si>
  <si>
    <t>logithagk@gmail.com</t>
  </si>
  <si>
    <t>19UCM153</t>
  </si>
  <si>
    <t xml:space="preserve">M.Madhudharani </t>
  </si>
  <si>
    <t>dharanimadhu114@gmail.com</t>
  </si>
  <si>
    <t>19UCM154</t>
  </si>
  <si>
    <t xml:space="preserve">S .Madhumita </t>
  </si>
  <si>
    <t>madhuveena772@gmail.com</t>
  </si>
  <si>
    <t>19UCM155</t>
  </si>
  <si>
    <t>S.Madhumitha</t>
  </si>
  <si>
    <t>smadhumitha0733@gmail.com</t>
  </si>
  <si>
    <t>19UCM156</t>
  </si>
  <si>
    <t xml:space="preserve">M.Mamtha </t>
  </si>
  <si>
    <t>mamthamurugesan@gmail.com</t>
  </si>
  <si>
    <t>19UCM157</t>
  </si>
  <si>
    <t xml:space="preserve">B.Mirna Sharan </t>
  </si>
  <si>
    <t>a.baskrgolda@gmail.com</t>
  </si>
  <si>
    <t>19UCM158</t>
  </si>
  <si>
    <t>G.Mohanapriya</t>
  </si>
  <si>
    <t>gspriyakgm@gmail.com</t>
  </si>
  <si>
    <t>19UCM159</t>
  </si>
  <si>
    <t xml:space="preserve">R.Mohanapriya </t>
  </si>
  <si>
    <t>chandranravi7239@gmail.com</t>
  </si>
  <si>
    <t>19UCM160</t>
  </si>
  <si>
    <t xml:space="preserve">A.K Muhammudha Ayesha  Siddiqua </t>
  </si>
  <si>
    <t>ayeshaak2002@gmail.com</t>
  </si>
  <si>
    <t>19UCM161</t>
  </si>
  <si>
    <t>seeniswetha2002@gmail.com</t>
  </si>
  <si>
    <t>19UCM162</t>
  </si>
  <si>
    <t>nandhininivikutty@gmail.com</t>
  </si>
  <si>
    <t>19UCM163</t>
  </si>
  <si>
    <t>nandhinishanmugam990@gmail.com</t>
  </si>
  <si>
    <t>19UCM164</t>
  </si>
  <si>
    <t>N.Narmatha</t>
  </si>
  <si>
    <t>anithatex2015@gmail.com</t>
  </si>
  <si>
    <t>19UCM165</t>
  </si>
  <si>
    <t>K.Naveena</t>
  </si>
  <si>
    <t>naveena222002@gmail.com</t>
  </si>
  <si>
    <t>19UCM166</t>
  </si>
  <si>
    <t xml:space="preserve">N.Naveena </t>
  </si>
  <si>
    <t>navinallasivam1910@gmail.com</t>
  </si>
  <si>
    <t>19UCM167</t>
  </si>
  <si>
    <t>R.Neena</t>
  </si>
  <si>
    <t>rajendrangovindan212@gmail.com</t>
  </si>
  <si>
    <t>19UCM168</t>
  </si>
  <si>
    <t>R.Niranjana</t>
  </si>
  <si>
    <t>rniranjana2020@gmail.com</t>
  </si>
  <si>
    <t>19UCM169</t>
  </si>
  <si>
    <t>R.Nisha</t>
  </si>
  <si>
    <t>abinisha2448@gmail.com</t>
  </si>
  <si>
    <t>19UCM170</t>
  </si>
  <si>
    <t>R.Niveda</t>
  </si>
  <si>
    <t>nivedababy02@gmail.com</t>
  </si>
  <si>
    <t>19UCM171</t>
  </si>
  <si>
    <t>nivethasanthosh074@gmail.com</t>
  </si>
  <si>
    <t>19UCM172</t>
  </si>
  <si>
    <t>G.Nivethithaa</t>
  </si>
  <si>
    <t>nivivpm@gmail.com</t>
  </si>
  <si>
    <t>19UCM173</t>
  </si>
  <si>
    <t>mpavithramanikandan02@gmail.com</t>
  </si>
  <si>
    <t>19UCM174</t>
  </si>
  <si>
    <t>S.Mpavithra</t>
  </si>
  <si>
    <t>ppavidoll@email.com</t>
  </si>
  <si>
    <t>19UCM175</t>
  </si>
  <si>
    <t>pavithra.dhasmi@gmail.com</t>
  </si>
  <si>
    <t>19UCM176</t>
  </si>
  <si>
    <t>K.Praveena</t>
  </si>
  <si>
    <t>pravee9922@gmail.com</t>
  </si>
  <si>
    <t>19UCM177</t>
  </si>
  <si>
    <t>t.preetivkl@gmail.com</t>
  </si>
  <si>
    <t>19UCM178</t>
  </si>
  <si>
    <t>priyasweety2211@gmail.com</t>
  </si>
  <si>
    <t>19UCM179</t>
  </si>
  <si>
    <t>V. Priyadharshini</t>
  </si>
  <si>
    <t>priyapriyadharshini5085@gamil.com</t>
  </si>
  <si>
    <t>19UCM180</t>
  </si>
  <si>
    <t xml:space="preserve">V .Priyadharshini </t>
  </si>
  <si>
    <t>priyashanju142@gmail.com</t>
  </si>
  <si>
    <t>19UCM181</t>
  </si>
  <si>
    <t>G.Punitha</t>
  </si>
  <si>
    <t>PUNITHAG2002@gmail.com</t>
  </si>
  <si>
    <t>19UCM182</t>
  </si>
  <si>
    <t>K.Pushpanandhini</t>
  </si>
  <si>
    <t>pushpanandhinikumaresan1177@gmail.com</t>
  </si>
  <si>
    <t>19UCM183</t>
  </si>
  <si>
    <t>A.Rakshana</t>
  </si>
  <si>
    <t>rachualagiri@gmail.com</t>
  </si>
  <si>
    <t>19UCM184</t>
  </si>
  <si>
    <t>P.Renuga Devi</t>
  </si>
  <si>
    <t>renuga2747@gmail.com</t>
  </si>
  <si>
    <t>19UCM185</t>
  </si>
  <si>
    <t>S.Rubika</t>
  </si>
  <si>
    <t>rubikasomu3@gmail.com</t>
  </si>
  <si>
    <t>19UCM187</t>
  </si>
  <si>
    <t>P.Sandhiya</t>
  </si>
  <si>
    <t>sandhiyapps513@gmail.com</t>
  </si>
  <si>
    <t>19UCM188</t>
  </si>
  <si>
    <t>K.Sangeetha</t>
  </si>
  <si>
    <t>sanguhan333@gmail.com</t>
  </si>
  <si>
    <t>19UCM189</t>
  </si>
  <si>
    <t>muralimalarsaraa@gmail.com</t>
  </si>
  <si>
    <t>19UCM190</t>
  </si>
  <si>
    <t>J.Sasipriya</t>
  </si>
  <si>
    <t>sasipriyajeganathansasi@gmail.com</t>
  </si>
  <si>
    <t>19UCM191</t>
  </si>
  <si>
    <t>K.Savitha</t>
  </si>
  <si>
    <t>savithakumaravel19@gmail.com</t>
  </si>
  <si>
    <t>19UCM192</t>
  </si>
  <si>
    <t>shalinikumarkgm@gmail.com</t>
  </si>
  <si>
    <t>19UCM193</t>
  </si>
  <si>
    <t>S.Shamika Parveen</t>
  </si>
  <si>
    <t>shamikaparveen@gmail.com</t>
  </si>
  <si>
    <t>19UCM194</t>
  </si>
  <si>
    <t>S.Msheerin</t>
  </si>
  <si>
    <t>sheerusyed1203@gmail.com</t>
  </si>
  <si>
    <t>19UCM195</t>
  </si>
  <si>
    <t>S.Shobika</t>
  </si>
  <si>
    <t>shobikasundaram2k1@gmail.com</t>
  </si>
  <si>
    <t>19UCM196</t>
  </si>
  <si>
    <t>K.Similya</t>
  </si>
  <si>
    <t>similya85@gamil.com</t>
  </si>
  <si>
    <t>19UCM197</t>
  </si>
  <si>
    <t>T.Sindhumathi</t>
  </si>
  <si>
    <t>sindhujeevi22@gmail.com</t>
  </si>
  <si>
    <t>19UCM198</t>
  </si>
  <si>
    <t>P.Ssivaasini</t>
  </si>
  <si>
    <t>sivaasininkdr@gmail.com</t>
  </si>
  <si>
    <t>19UCM199</t>
  </si>
  <si>
    <t>sneka02@gmail.com</t>
  </si>
  <si>
    <t>19UCM200</t>
  </si>
  <si>
    <t>V.Sobhika</t>
  </si>
  <si>
    <t>vijisobhi420@gmail.com</t>
  </si>
  <si>
    <t>19UCM201</t>
  </si>
  <si>
    <t>S.Sowbhiha</t>
  </si>
  <si>
    <t>sowbhihasakthivelmurugan@gmail.com</t>
  </si>
  <si>
    <t>19UCM202</t>
  </si>
  <si>
    <t>T.Sowmiya</t>
  </si>
  <si>
    <t>sowmiyathangarasu471@gmail.com</t>
  </si>
  <si>
    <t>19UCM203</t>
  </si>
  <si>
    <t>K.Ssrii Sneka</t>
  </si>
  <si>
    <t>ksnekasrii@gmail.com</t>
  </si>
  <si>
    <t>19UCM204</t>
  </si>
  <si>
    <t>G.Srimathi</t>
  </si>
  <si>
    <t>ganeshansuji64@gmail.com</t>
  </si>
  <si>
    <t>19UCM205</t>
  </si>
  <si>
    <t>M.Srinandhini</t>
  </si>
  <si>
    <t>nandhinisri269@gmail.com</t>
  </si>
  <si>
    <t>19UCM206</t>
  </si>
  <si>
    <t>S.Srinithi</t>
  </si>
  <si>
    <t>srinithi5174@gmail.com</t>
  </si>
  <si>
    <t>19UCM207</t>
  </si>
  <si>
    <t>T.Sruthi</t>
  </si>
  <si>
    <t>sruthimoorthi.57@gmail.com</t>
  </si>
  <si>
    <t>19UCM208</t>
  </si>
  <si>
    <t>M.Subharanjana</t>
  </si>
  <si>
    <t>subhasubi40@gmail.com</t>
  </si>
  <si>
    <t>19UCM209</t>
  </si>
  <si>
    <t>B.Subhashree</t>
  </si>
  <si>
    <t>subhasubi555@gmail.com</t>
  </si>
  <si>
    <t>19UCM210</t>
  </si>
  <si>
    <t>S.Sugapriya</t>
  </si>
  <si>
    <t>suga004@gmail.com</t>
  </si>
  <si>
    <t>19UCM211</t>
  </si>
  <si>
    <t>M.Sushmitha</t>
  </si>
  <si>
    <t>sushmitha040702@gmail.com</t>
  </si>
  <si>
    <t>19UCM212</t>
  </si>
  <si>
    <t>S.Suwetha</t>
  </si>
  <si>
    <t>suwethaleka@27gmail.com</t>
  </si>
  <si>
    <t>19UCM213</t>
  </si>
  <si>
    <t>R.Stharane</t>
  </si>
  <si>
    <t>tharanetharane220@gmail.com</t>
  </si>
  <si>
    <t>19UCM214</t>
  </si>
  <si>
    <t>S.Theshasri</t>
  </si>
  <si>
    <t>theshathesha4330@gmail.com</t>
  </si>
  <si>
    <t>19UCM215</t>
  </si>
  <si>
    <t>S.Vanishika</t>
  </si>
  <si>
    <t>konguvanshika07@gmail.com</t>
  </si>
  <si>
    <t>19UCM216</t>
  </si>
  <si>
    <t>E.Rvasundhra</t>
  </si>
  <si>
    <t>vasurajendran03@gmail.com</t>
  </si>
  <si>
    <t>19UCM217</t>
  </si>
  <si>
    <t>T.Vigneshwari</t>
  </si>
  <si>
    <t>vikithirumoorthy17@gmail.com</t>
  </si>
  <si>
    <t>19UCM218</t>
  </si>
  <si>
    <t>S.Vinothini</t>
  </si>
  <si>
    <t>vinovini417@gmail.com</t>
  </si>
  <si>
    <t>19UCM219</t>
  </si>
  <si>
    <t>E.Vishalini</t>
  </si>
  <si>
    <t>vishalini.eswaramoorthy@gmail.com</t>
  </si>
  <si>
    <t>19UCM220</t>
  </si>
  <si>
    <t>myazhinimurali@gmail.com</t>
  </si>
  <si>
    <t>19UCM221</t>
  </si>
  <si>
    <t>P.Yogalakshmi</t>
  </si>
  <si>
    <t>yogaramesh406@gmail.com</t>
  </si>
  <si>
    <t>19UCM222</t>
  </si>
  <si>
    <t>R.Yogalakshmi</t>
  </si>
  <si>
    <t>yogalakshmip93@gmail.com</t>
  </si>
  <si>
    <t>19UCM223</t>
  </si>
  <si>
    <t>R.Yuvasree</t>
  </si>
  <si>
    <t>yuvasreerajan0304@gmail.com</t>
  </si>
  <si>
    <t>19UCM224</t>
  </si>
  <si>
    <t xml:space="preserve">R.Abinaya </t>
  </si>
  <si>
    <t>abinayarangasamy9@gmail.com</t>
  </si>
  <si>
    <t>II B.Com Computer Applications</t>
  </si>
  <si>
    <t>18UCM101</t>
  </si>
  <si>
    <t>S.Aishwarya</t>
  </si>
  <si>
    <t>aiswaryas581@gmail.com</t>
  </si>
  <si>
    <t>18UCM102</t>
  </si>
  <si>
    <t>.Ameena Patel</t>
  </si>
  <si>
    <t>ameenapatel2712@gmail.com</t>
  </si>
  <si>
    <t>18UCM103</t>
  </si>
  <si>
    <t>K.Ananya Srenidhi</t>
  </si>
  <si>
    <t>ananyakulandaivel56@gmail.com</t>
  </si>
  <si>
    <t>18UCM104</t>
  </si>
  <si>
    <t>D.Anushya</t>
  </si>
  <si>
    <t>anushyadhanushkodi@gmail.com</t>
  </si>
  <si>
    <t>18UCM105</t>
  </si>
  <si>
    <t>anusuya091200@gmail.com</t>
  </si>
  <si>
    <t>18UCM106</t>
  </si>
  <si>
    <t>S.Arathi</t>
  </si>
  <si>
    <t>arathisivakumar2316@gmail.com</t>
  </si>
  <si>
    <t>18UCM107</t>
  </si>
  <si>
    <t>S.Aruna</t>
  </si>
  <si>
    <t>aruna06012001@gmail.com</t>
  </si>
  <si>
    <t>18UCM108</t>
  </si>
  <si>
    <t>M.Ayesha Rumana</t>
  </si>
  <si>
    <t>ayesharumana17072001@gmail.com</t>
  </si>
  <si>
    <t>18UCM109</t>
  </si>
  <si>
    <t>M.Bhuvaneswari</t>
  </si>
  <si>
    <t>bhuvanabcom1007@gmail.com</t>
  </si>
  <si>
    <t>18UCM110</t>
  </si>
  <si>
    <t>B.Catherin Sheeba</t>
  </si>
  <si>
    <t>sheebaselciya@gmail.com</t>
  </si>
  <si>
    <t>18UCM114</t>
  </si>
  <si>
    <t>S.Cinol</t>
  </si>
  <si>
    <t>cinol2292000@gmail.com</t>
  </si>
  <si>
    <t>18UCM115</t>
  </si>
  <si>
    <t>B.Darshana</t>
  </si>
  <si>
    <t>datuchbalu@gmail.com</t>
  </si>
  <si>
    <t>18UCM116</t>
  </si>
  <si>
    <t>pdeepaca@gmail.com</t>
  </si>
  <si>
    <t>18UCM117</t>
  </si>
  <si>
    <t>S.Deepa</t>
  </si>
  <si>
    <t>deepas2411@gmail.com</t>
  </si>
  <si>
    <t>18UCM118</t>
  </si>
  <si>
    <t>A.Vdershini</t>
  </si>
  <si>
    <t>dershuvenkat1601@gmail.com</t>
  </si>
  <si>
    <t>18UCM119</t>
  </si>
  <si>
    <t>S.Dhanu Shree</t>
  </si>
  <si>
    <t>dhanushree2001@gmail.com</t>
  </si>
  <si>
    <t>18UCM120</t>
  </si>
  <si>
    <t>S.Dharani(28</t>
  </si>
  <si>
    <t>dharani2812001@gmail.com</t>
  </si>
  <si>
    <t>18UCM121</t>
  </si>
  <si>
    <t>S.Dharani(20</t>
  </si>
  <si>
    <t>dharanisundarraj2001@gmail.com</t>
  </si>
  <si>
    <t>18UCM122</t>
  </si>
  <si>
    <t>V.Dharani</t>
  </si>
  <si>
    <t>dharaudharu6381@gmail.com</t>
  </si>
  <si>
    <t>18UCM123</t>
  </si>
  <si>
    <t>B.Dharanya</t>
  </si>
  <si>
    <t>bdharanyabalu@gmail.com</t>
  </si>
  <si>
    <t>18UCM124</t>
  </si>
  <si>
    <t>dharshinishanmugam609@gmail.com</t>
  </si>
  <si>
    <t>18UCM125</t>
  </si>
  <si>
    <t>S.Divya</t>
  </si>
  <si>
    <t>divyanarval235@gmail.com</t>
  </si>
  <si>
    <t>18UCM126</t>
  </si>
  <si>
    <t>P.Gayathiri</t>
  </si>
  <si>
    <t>gayup14@gmail.com</t>
  </si>
  <si>
    <t>18UCM127</t>
  </si>
  <si>
    <t>M.Gayathri</t>
  </si>
  <si>
    <t>gayathrigowri22@gmail.com</t>
  </si>
  <si>
    <t>18UCM128</t>
  </si>
  <si>
    <t>V.Gayathri</t>
  </si>
  <si>
    <t>gayug698@gmail.com</t>
  </si>
  <si>
    <t>18UCM129</t>
  </si>
  <si>
    <t>S.Ugayathiri Devi</t>
  </si>
  <si>
    <t>gayathrisaravanan245@gmail.com</t>
  </si>
  <si>
    <t>18UCM131</t>
  </si>
  <si>
    <t>srcmharini@gmail.com</t>
  </si>
  <si>
    <t>18UCM133</t>
  </si>
  <si>
    <t>M.Sharsha Nandhini</t>
  </si>
  <si>
    <t>harshudas8567@gmail.com</t>
  </si>
  <si>
    <t>18UCM134</t>
  </si>
  <si>
    <t>M.Hasanathul Hafila</t>
  </si>
  <si>
    <t>hashanathulhafila47310@gmail.com</t>
  </si>
  <si>
    <t>18UCM135</t>
  </si>
  <si>
    <t>R.Jhema</t>
  </si>
  <si>
    <t>hemaramesh9500@gmail.com</t>
  </si>
  <si>
    <t>18UCM136</t>
  </si>
  <si>
    <t>S.Hema Dharani</t>
  </si>
  <si>
    <t>hemaselvam5995@gmail.com</t>
  </si>
  <si>
    <t>18UCM137</t>
  </si>
  <si>
    <t>M.Hindhuja</t>
  </si>
  <si>
    <t>hindhuja0072018@gmail.com</t>
  </si>
  <si>
    <t>18UCM138</t>
  </si>
  <si>
    <t>T.Sishwarya Lakshmi</t>
  </si>
  <si>
    <t>ishuvignesh420@gmail.com</t>
  </si>
  <si>
    <t>18UCM139</t>
  </si>
  <si>
    <t>jananimurugesan123@gmail.com</t>
  </si>
  <si>
    <t>18UCM140</t>
  </si>
  <si>
    <t>V.Janani Priya</t>
  </si>
  <si>
    <t>jananipriyav2001@gmail.com</t>
  </si>
  <si>
    <t>18UCM141</t>
  </si>
  <si>
    <t>C.Kaavika</t>
  </si>
  <si>
    <t>kaavikacsk@gmail.com</t>
  </si>
  <si>
    <t>18UCM142</t>
  </si>
  <si>
    <t>S.Karthika</t>
  </si>
  <si>
    <t>skarthi02122000@gmail.com</t>
  </si>
  <si>
    <t>18UCM143</t>
  </si>
  <si>
    <t>P.Kkaushika</t>
  </si>
  <si>
    <t>kaushikapk2001@gmail.com</t>
  </si>
  <si>
    <t>18UCM144</t>
  </si>
  <si>
    <t>A.Kavitha</t>
  </si>
  <si>
    <t>kavithapooje178@gmail.com</t>
  </si>
  <si>
    <t>18UCM145</t>
  </si>
  <si>
    <t>A.Kaviya</t>
  </si>
  <si>
    <t>kavikaviya770@gmail.com</t>
  </si>
  <si>
    <t>18UCM146</t>
  </si>
  <si>
    <t>D.Kaviya</t>
  </si>
  <si>
    <t>dkaviya272001@gmail.com</t>
  </si>
  <si>
    <t>18UCM147</t>
  </si>
  <si>
    <t>kavisenthil2000@gmail.com</t>
  </si>
  <si>
    <t>18UCM148</t>
  </si>
  <si>
    <t>nallamuthukavi564@gmail.com</t>
  </si>
  <si>
    <t>18UCM150</t>
  </si>
  <si>
    <t>keerthugmgn@gmail.com</t>
  </si>
  <si>
    <t>18UCM151</t>
  </si>
  <si>
    <t>S.Keerthiga</t>
  </si>
  <si>
    <t>keerthigagts1995@gmail.com</t>
  </si>
  <si>
    <t>18UCM152</t>
  </si>
  <si>
    <t>kiruthikamahes53@gmail.com</t>
  </si>
  <si>
    <t>18UCM153</t>
  </si>
  <si>
    <t>P.Kiruthika</t>
  </si>
  <si>
    <t>kiruthikapalaniappan@gmail.com</t>
  </si>
  <si>
    <t>18UCM154</t>
  </si>
  <si>
    <t>D.Kowshika</t>
  </si>
  <si>
    <t>kowsid10@gmail.com</t>
  </si>
  <si>
    <t>18UCM155</t>
  </si>
  <si>
    <t>M.Madhushree</t>
  </si>
  <si>
    <t>madhushree285@gmail.com</t>
  </si>
  <si>
    <t>18UCM156</t>
  </si>
  <si>
    <t>malathimaluss08@gmail.com</t>
  </si>
  <si>
    <t>18UCM157</t>
  </si>
  <si>
    <t>S.Manikkavidhya</t>
  </si>
  <si>
    <t>manikkavidhya1922@gmail.com</t>
  </si>
  <si>
    <t>18UCM158</t>
  </si>
  <si>
    <t>mmeena58631@gmail.com</t>
  </si>
  <si>
    <t>18UCM159</t>
  </si>
  <si>
    <t>D.Mohana Priya</t>
  </si>
  <si>
    <t>mohanapriya0600@gmail.com</t>
  </si>
  <si>
    <t>18UCM160</t>
  </si>
  <si>
    <t>P.Mohana Shangari</t>
  </si>
  <si>
    <t>sangaripalanisamy00@gmail.com</t>
  </si>
  <si>
    <t>18UCM161</t>
  </si>
  <si>
    <t>G.Monisha</t>
  </si>
  <si>
    <t>monisha9820@gmail.com</t>
  </si>
  <si>
    <t>18UCM162</t>
  </si>
  <si>
    <t>mounikamayalagan2001@gmail.com</t>
  </si>
  <si>
    <t>18UCM163</t>
  </si>
  <si>
    <t>R.Mounika</t>
  </si>
  <si>
    <t>mounikaravi@gmail.com</t>
  </si>
  <si>
    <t>18UCM164</t>
  </si>
  <si>
    <t>S.Nandidha</t>
  </si>
  <si>
    <t>nandidhasenthil2000@gmail.com</t>
  </si>
  <si>
    <t>18UCM165</t>
  </si>
  <si>
    <t>D.Narmadha</t>
  </si>
  <si>
    <t>narmathadhayalan101@gmail.com</t>
  </si>
  <si>
    <t>18UCM166</t>
  </si>
  <si>
    <t>K.G.Nikitha</t>
  </si>
  <si>
    <t>ganeshkalyani99@gmail.com</t>
  </si>
  <si>
    <t>18UCM167</t>
  </si>
  <si>
    <t>V.S.Nithya Sri</t>
  </si>
  <si>
    <t>shree01nithya@gmail.com</t>
  </si>
  <si>
    <t>18UCM168</t>
  </si>
  <si>
    <t>S.Parameswari</t>
  </si>
  <si>
    <t>pavithrasubramani1003@gmail.com</t>
  </si>
  <si>
    <t>18UCM169</t>
  </si>
  <si>
    <t>pavithrakrishnasamy2001@gmail.com</t>
  </si>
  <si>
    <t>18UCM170</t>
  </si>
  <si>
    <t>pavithrabhuvaneshwaran2003@gmail.com</t>
  </si>
  <si>
    <t>18UCM171</t>
  </si>
  <si>
    <t>S.S.Poonkozdi</t>
  </si>
  <si>
    <t>poonkozdi123@gmail.com</t>
  </si>
  <si>
    <t>18UCM172</t>
  </si>
  <si>
    <t>R.Prabha</t>
  </si>
  <si>
    <t>prabharp001@gmail.com</t>
  </si>
  <si>
    <t>18UCM173</t>
  </si>
  <si>
    <t>prathig28@gmail.com</t>
  </si>
  <si>
    <t>18UCM174</t>
  </si>
  <si>
    <t>L.Praveena</t>
  </si>
  <si>
    <t>lpraveena@gmail.com</t>
  </si>
  <si>
    <t>18UCM175</t>
  </si>
  <si>
    <t>preethiaarthi1902@gmail.com</t>
  </si>
  <si>
    <t>18UCM176</t>
  </si>
  <si>
    <t>priyakumaravel500@gmail.com</t>
  </si>
  <si>
    <t>18UCM177</t>
  </si>
  <si>
    <t>priyadharshni18050@gmail.com</t>
  </si>
  <si>
    <t>18UCM178</t>
  </si>
  <si>
    <t>B.Priyanga</t>
  </si>
  <si>
    <t>priyanga4682@gmail.com</t>
  </si>
  <si>
    <t>18UCM179</t>
  </si>
  <si>
    <t>S.Rakshana</t>
  </si>
  <si>
    <t>raksbcomca@gmail.com</t>
  </si>
  <si>
    <t>18UCM180</t>
  </si>
  <si>
    <t>R.Renugadevi</t>
  </si>
  <si>
    <t>renugadevi5456@gmail.com</t>
  </si>
  <si>
    <t>18UCM181</t>
  </si>
  <si>
    <t>K.Rithya</t>
  </si>
  <si>
    <t>kpriyarithya1999@gmail.com</t>
  </si>
  <si>
    <t>18UCM182</t>
  </si>
  <si>
    <t>G.Roopasri</t>
  </si>
  <si>
    <t>roopasriroopa24@gmail.com</t>
  </si>
  <si>
    <t>18UCM183</t>
  </si>
  <si>
    <t>V.Ruthra</t>
  </si>
  <si>
    <t>vruthra2000@gmail.com</t>
  </si>
  <si>
    <t>18UCM184</t>
  </si>
  <si>
    <t>K.Sakthisree</t>
  </si>
  <si>
    <t>sakthisree62001@gmail.com</t>
  </si>
  <si>
    <t>18UCM185</t>
  </si>
  <si>
    <t>B.Sandhiya</t>
  </si>
  <si>
    <t>writetosandhiya@gmail.com</t>
  </si>
  <si>
    <t>18UCM186</t>
  </si>
  <si>
    <t>ranjithsandhiya@gmail.com</t>
  </si>
  <si>
    <t>18UCM187</t>
  </si>
  <si>
    <t>M.Sangeetha</t>
  </si>
  <si>
    <t>gsangeetha671@gmail.com</t>
  </si>
  <si>
    <t>18UCM188</t>
  </si>
  <si>
    <t>A.S.Sangeethaa</t>
  </si>
  <si>
    <t>sangeesarasu143@gmail.com</t>
  </si>
  <si>
    <t>18UCM189</t>
  </si>
  <si>
    <t>S.Sankavi</t>
  </si>
  <si>
    <t>sankavisakthi2110@gmail.com</t>
  </si>
  <si>
    <t>18UCM190</t>
  </si>
  <si>
    <t>M.Santhiya</t>
  </si>
  <si>
    <t>santhiyamohan2001@gmail.com</t>
  </si>
  <si>
    <t>18UCM191</t>
  </si>
  <si>
    <t>S.Saritha</t>
  </si>
  <si>
    <t>srisaritha1224@gmail.com</t>
  </si>
  <si>
    <t>18UCM192</t>
  </si>
  <si>
    <t>R.Sathyapriya</t>
  </si>
  <si>
    <t>sathyavasa712@gmail.com</t>
  </si>
  <si>
    <t>18UCM193</t>
  </si>
  <si>
    <t>P.Shalini</t>
  </si>
  <si>
    <t>shalinibcomcap@gmail.com</t>
  </si>
  <si>
    <t>18UCM194</t>
  </si>
  <si>
    <t>V.Shalini</t>
  </si>
  <si>
    <t>shalinivelu101@gmail.com</t>
  </si>
  <si>
    <t>18UCM195</t>
  </si>
  <si>
    <t>msindhumani1919@gmail.com</t>
  </si>
  <si>
    <t>18UCM196</t>
  </si>
  <si>
    <t>M.Sivaranjini</t>
  </si>
  <si>
    <t>shivusivamesrv23@gmail.com</t>
  </si>
  <si>
    <t>18UCM197</t>
  </si>
  <si>
    <t>M.Sneha</t>
  </si>
  <si>
    <t>cmsneha2001@gmail.com</t>
  </si>
  <si>
    <t>18UCM198</t>
  </si>
  <si>
    <t>S.Sona</t>
  </si>
  <si>
    <t>sonasenthilkumar05@gmail.com</t>
  </si>
  <si>
    <t>18UCM199</t>
  </si>
  <si>
    <t>S.Sonali</t>
  </si>
  <si>
    <t>sonapavi1999@gmail.com</t>
  </si>
  <si>
    <t>18UCM200</t>
  </si>
  <si>
    <t>A.S.Sowmiya</t>
  </si>
  <si>
    <t>sowmiyaaspanner@gmail.com</t>
  </si>
  <si>
    <t>18UCM201</t>
  </si>
  <si>
    <t>E.Sowmiya</t>
  </si>
  <si>
    <t>esowmiya01@gmail.com</t>
  </si>
  <si>
    <t>18UCM202</t>
  </si>
  <si>
    <t>sowmiyap2k@gmail.com</t>
  </si>
  <si>
    <t>18UCM203</t>
  </si>
  <si>
    <t>C.Sowmya</t>
  </si>
  <si>
    <t>sowmi1307doll@gmail.com</t>
  </si>
  <si>
    <t>18UCM204</t>
  </si>
  <si>
    <t>M.Sowndarya</t>
  </si>
  <si>
    <t>sowndaryam0812@gmail.com</t>
  </si>
  <si>
    <t>18UCM205</t>
  </si>
  <si>
    <t>M.Suba Shobiga</t>
  </si>
  <si>
    <t>subhashobiga@gmail.com</t>
  </si>
  <si>
    <t>18UCM206</t>
  </si>
  <si>
    <t>N.Subha Sree</t>
  </si>
  <si>
    <t>subhananja01@gmail.com</t>
  </si>
  <si>
    <t>18UCM218</t>
  </si>
  <si>
    <t>U.Subiksha</t>
  </si>
  <si>
    <t>usubiksha2000@gmail.com</t>
  </si>
  <si>
    <t>18UCM207</t>
  </si>
  <si>
    <t>M.Sugamathi</t>
  </si>
  <si>
    <t>sugamathiravi142@gmail.com</t>
  </si>
  <si>
    <t>18UCM208</t>
  </si>
  <si>
    <t>N.Sugashini</t>
  </si>
  <si>
    <t>nsugashiniabi@gmail.com</t>
  </si>
  <si>
    <t>18UCM209</t>
  </si>
  <si>
    <t>V.P.Sugina</t>
  </si>
  <si>
    <t>suginagsm@gmail.com</t>
  </si>
  <si>
    <t>18UCM210</t>
  </si>
  <si>
    <t>M.Suwathi</t>
  </si>
  <si>
    <t>suwathimvjm@gmail.com</t>
  </si>
  <si>
    <t>18UCM211</t>
  </si>
  <si>
    <t>M.Swathi</t>
  </si>
  <si>
    <t>swathi17dheesva@gamil.com</t>
  </si>
  <si>
    <t>18UCM212</t>
  </si>
  <si>
    <t>M.Swathika</t>
  </si>
  <si>
    <t>swathikamurugappan99@gmail.com</t>
  </si>
  <si>
    <t>18UCM213</t>
  </si>
  <si>
    <t>S.Sweatha</t>
  </si>
  <si>
    <t>sweathashanmugam1170@gamil.com</t>
  </si>
  <si>
    <t>18UCM214</t>
  </si>
  <si>
    <t>E.Venitha</t>
  </si>
  <si>
    <t>venithaeswaran@gamail.com</t>
  </si>
  <si>
    <t>18UCM215</t>
  </si>
  <si>
    <t>poonkozdivino09@gmail.com</t>
  </si>
  <si>
    <t>18UCM216</t>
  </si>
  <si>
    <t>K.Visha Honey</t>
  </si>
  <si>
    <t>vishahoneykumar03@gmail.com</t>
  </si>
  <si>
    <t>18UCM217</t>
  </si>
  <si>
    <t>S.Yazhini</t>
  </si>
  <si>
    <t>yazhirathi@gmail.com</t>
  </si>
  <si>
    <t>18UCM219</t>
  </si>
  <si>
    <t>S. Aarthi</t>
  </si>
  <si>
    <t>aarthi5600@gmail,com</t>
  </si>
  <si>
    <t>III B.Com Computer Applications</t>
  </si>
  <si>
    <t>17UCM101</t>
  </si>
  <si>
    <t>C. Abarna</t>
  </si>
  <si>
    <t>abarnac235@gmail.com</t>
  </si>
  <si>
    <t>17UCM102</t>
  </si>
  <si>
    <t>P.Abarna</t>
  </si>
  <si>
    <t>abarnaabinanth@gmail.com</t>
  </si>
  <si>
    <t>17UCM103</t>
  </si>
  <si>
    <t>R.Abinaya</t>
  </si>
  <si>
    <t>abinayaram56@gmail.com</t>
  </si>
  <si>
    <t>17UCM104</t>
  </si>
  <si>
    <t>S.Abirami</t>
  </si>
  <si>
    <t>abiramis171@gmail.com</t>
  </si>
  <si>
    <t>17UCM105</t>
  </si>
  <si>
    <t>M.Ajitha</t>
  </si>
  <si>
    <t>ajithamoni5@gmail.com</t>
  </si>
  <si>
    <t>17UCM107</t>
  </si>
  <si>
    <t>J.Angel</t>
  </si>
  <si>
    <t>jayaseelan27200@gmail.com</t>
  </si>
  <si>
    <t>17UCM108</t>
  </si>
  <si>
    <t>B.Barkavi</t>
  </si>
  <si>
    <t>barkavi2206@gmail.com</t>
  </si>
  <si>
    <t>17UCM109</t>
  </si>
  <si>
    <t>Mishal.Sblessy</t>
  </si>
  <si>
    <t>pappithamishal1999@gmail.com</t>
  </si>
  <si>
    <t>17UCM110</t>
  </si>
  <si>
    <t>K.Chandrakala</t>
  </si>
  <si>
    <t>chandrakala1201@gmail.com</t>
  </si>
  <si>
    <t>17UCM111</t>
  </si>
  <si>
    <t>N.Chitra</t>
  </si>
  <si>
    <t>chitrabrown2000@gmail.com</t>
  </si>
  <si>
    <t>17UCM112</t>
  </si>
  <si>
    <t>T.Dhanashree</t>
  </si>
  <si>
    <t>dhanashree2000erd@gmail.com</t>
  </si>
  <si>
    <t>17UCM113</t>
  </si>
  <si>
    <t>B.Dhanishika</t>
  </si>
  <si>
    <t>dhanudhanishik@gmail.com</t>
  </si>
  <si>
    <t>17UCM114</t>
  </si>
  <si>
    <t>P.Dhanushwarya</t>
  </si>
  <si>
    <t>17ucm115@gmail.com</t>
  </si>
  <si>
    <t>17UCM115</t>
  </si>
  <si>
    <t>J.Dharani</t>
  </si>
  <si>
    <t>dharanij1999@gmail.com</t>
  </si>
  <si>
    <t>17UCM116</t>
  </si>
  <si>
    <t>S.Dharanya</t>
  </si>
  <si>
    <t>kselvarajkp@gmail.com</t>
  </si>
  <si>
    <t>17UCM117</t>
  </si>
  <si>
    <t>M.Dharshika</t>
  </si>
  <si>
    <t>m.dharshika2000@gmail.com</t>
  </si>
  <si>
    <t>17UCM118</t>
  </si>
  <si>
    <t>dhivyapreethika15@gmail.com</t>
  </si>
  <si>
    <t>17UCM119</t>
  </si>
  <si>
    <t>N. Dhivya Dharshini</t>
  </si>
  <si>
    <t>nagarajdhivya8@gmail.com</t>
  </si>
  <si>
    <t>17UCM120</t>
  </si>
  <si>
    <t>S.Dhiyaneshwari</t>
  </si>
  <si>
    <t>dhiyaneshwari1999@gmail.com</t>
  </si>
  <si>
    <t>17UCM121</t>
  </si>
  <si>
    <t>M.Divya</t>
  </si>
  <si>
    <t>divyavm14@gmail.com</t>
  </si>
  <si>
    <t>17UCM122</t>
  </si>
  <si>
    <t>M.Divya Bharathi</t>
  </si>
  <si>
    <t>diviadhi20@gmail.com</t>
  </si>
  <si>
    <t>17UCM123</t>
  </si>
  <si>
    <t>M.Duvishamuthumari</t>
  </si>
  <si>
    <t>mkdivya12@gmail.com</t>
  </si>
  <si>
    <t>17UCM124</t>
  </si>
  <si>
    <t>M.A.Elakiya</t>
  </si>
  <si>
    <t>elakiyaa6@gmail.com</t>
  </si>
  <si>
    <t>17UCM125</t>
  </si>
  <si>
    <t>M. Fathima Rila</t>
  </si>
  <si>
    <t>rilarifi@gmail.com</t>
  </si>
  <si>
    <t>17UCM126</t>
  </si>
  <si>
    <t>mggayu333@gmail.com</t>
  </si>
  <si>
    <t>17UCM127</t>
  </si>
  <si>
    <t>T.Geetharani</t>
  </si>
  <si>
    <t>geetharani1999@gmail.com</t>
  </si>
  <si>
    <t>17UCM128</t>
  </si>
  <si>
    <t>S.Gobiha</t>
  </si>
  <si>
    <t>gobihaasn@gmail.com</t>
  </si>
  <si>
    <t>17UCM129</t>
  </si>
  <si>
    <t>R.Gokila</t>
  </si>
  <si>
    <t>gokila.rajendran3@email.com</t>
  </si>
  <si>
    <t>17UCM130</t>
  </si>
  <si>
    <t>J.Gopika</t>
  </si>
  <si>
    <t>gopikagopu518@gmail.com</t>
  </si>
  <si>
    <t>17UCM131</t>
  </si>
  <si>
    <t>N.S.Haripreetha</t>
  </si>
  <si>
    <t>hpreetha220@gmail.com</t>
  </si>
  <si>
    <t>17UCM132</t>
  </si>
  <si>
    <t>V.Haripriya</t>
  </si>
  <si>
    <t>priyavenkatachalam35@gmail.com</t>
  </si>
  <si>
    <t>17UCM133</t>
  </si>
  <si>
    <t>V.Harithra</t>
  </si>
  <si>
    <t>harithravellingiri@gmail.com</t>
  </si>
  <si>
    <t>17UCM134</t>
  </si>
  <si>
    <t>hemalatha@gmail.com</t>
  </si>
  <si>
    <t>17UCM135</t>
  </si>
  <si>
    <t>K.Indhumathi</t>
  </si>
  <si>
    <t>indhumathi99650@gmail.com</t>
  </si>
  <si>
    <t>17UCM136</t>
  </si>
  <si>
    <t>indhuravi562000@gmail.com</t>
  </si>
  <si>
    <t>17UCM137</t>
  </si>
  <si>
    <t>keerthi.ravi1512@gmail.com</t>
  </si>
  <si>
    <t>17UCM138</t>
  </si>
  <si>
    <t>C.Iswarya</t>
  </si>
  <si>
    <t>ishubcomcaa@gmail.com</t>
  </si>
  <si>
    <t>17UCM139</t>
  </si>
  <si>
    <t>R.G.Janani</t>
  </si>
  <si>
    <t>jananigunasekar04@gmail.com</t>
  </si>
  <si>
    <t>17UCM141</t>
  </si>
  <si>
    <t>C.Jeevithaa</t>
  </si>
  <si>
    <t>jeevithaamani03@gmail.com</t>
  </si>
  <si>
    <t>17UCM142</t>
  </si>
  <si>
    <t>J.Joymerlin</t>
  </si>
  <si>
    <t>joymerlin2k@gmail.com</t>
  </si>
  <si>
    <t>17UCM143</t>
  </si>
  <si>
    <t>P.Julemary</t>
  </si>
  <si>
    <t>julemary08@gmail.com</t>
  </si>
  <si>
    <t>17UCM144</t>
  </si>
  <si>
    <t>K.Kalaiyarasi</t>
  </si>
  <si>
    <t>kalaikvs6767@gmail.com</t>
  </si>
  <si>
    <t>17UCM145</t>
  </si>
  <si>
    <t>A.Karthika</t>
  </si>
  <si>
    <t>karthikaerd19@gmail.com</t>
  </si>
  <si>
    <t>17UCM146</t>
  </si>
  <si>
    <t>S.Kartihaisamukta</t>
  </si>
  <si>
    <t>kartisamyu@gmail.com</t>
  </si>
  <si>
    <t>17UCM147</t>
  </si>
  <si>
    <t>S.M.Karunya</t>
  </si>
  <si>
    <t>karunyasm99@gmail.com</t>
  </si>
  <si>
    <t>17UCM148</t>
  </si>
  <si>
    <t>M.Kavipriya</t>
  </si>
  <si>
    <t>zgetkavipriyam@gmail.com</t>
  </si>
  <si>
    <t>17UCM149</t>
  </si>
  <si>
    <t>K.Kavitha</t>
  </si>
  <si>
    <t>sahema2717@gmail.com</t>
  </si>
  <si>
    <t>17UCM150</t>
  </si>
  <si>
    <t>bharathikannama1995@gmail.com</t>
  </si>
  <si>
    <t>17UCM151</t>
  </si>
  <si>
    <t>17UCM152</t>
  </si>
  <si>
    <t>B.E.Kiruthika</t>
  </si>
  <si>
    <t>kiruthikabe1999@gmail.com</t>
  </si>
  <si>
    <t>17UCM153</t>
  </si>
  <si>
    <t>N.Kokilavani</t>
  </si>
  <si>
    <t>kokilavani066@gmail.com</t>
  </si>
  <si>
    <t>17UCM154</t>
  </si>
  <si>
    <t>S.Kousalya</t>
  </si>
  <si>
    <t>kousalya1999subramaniam@gmail.com</t>
  </si>
  <si>
    <t>17UCM155</t>
  </si>
  <si>
    <t>P.Kowsalya</t>
  </si>
  <si>
    <t>kowsiprakash27@gmail.com</t>
  </si>
  <si>
    <t>17UCM156</t>
  </si>
  <si>
    <t>Y. Kowsalya Devi</t>
  </si>
  <si>
    <t>shreekowsalyaraj@gmail.com</t>
  </si>
  <si>
    <t>17UCM157</t>
  </si>
  <si>
    <t>K.Kowsika</t>
  </si>
  <si>
    <t>surthiammu1304@gmail.com</t>
  </si>
  <si>
    <t>17UCM158</t>
  </si>
  <si>
    <t>P.Krithika</t>
  </si>
  <si>
    <t>krithikanagarathinam@gmail.com</t>
  </si>
  <si>
    <t>17UCM159</t>
  </si>
  <si>
    <t>C.Lavanya</t>
  </si>
  <si>
    <t>lavanya.bcom20@gmail.com</t>
  </si>
  <si>
    <t>17UCM160</t>
  </si>
  <si>
    <t>M.Loganayaki</t>
  </si>
  <si>
    <t>loganayakim88@gmail.com</t>
  </si>
  <si>
    <t>17UCM161</t>
  </si>
  <si>
    <t>M.Mahmoodha Juvairiya</t>
  </si>
  <si>
    <t>mmdjuvairi@gmail.com</t>
  </si>
  <si>
    <t>17UCM162</t>
  </si>
  <si>
    <t>A.G.Megavarthini</t>
  </si>
  <si>
    <t>abimega31@gmail.com</t>
  </si>
  <si>
    <t>17UCM163</t>
  </si>
  <si>
    <t>T.Menaga</t>
  </si>
  <si>
    <t>menaga23051999@gmail.com</t>
  </si>
  <si>
    <t>17UCM164</t>
  </si>
  <si>
    <t>S.Menagha</t>
  </si>
  <si>
    <t>meghasathyanviji@gmail.com</t>
  </si>
  <si>
    <t>17UCM165</t>
  </si>
  <si>
    <t>N.Mohana</t>
  </si>
  <si>
    <t>nandhumouli94423@gmail.com</t>
  </si>
  <si>
    <t>17UCM166</t>
  </si>
  <si>
    <t>R.Moulika</t>
  </si>
  <si>
    <t>moulika2776@gmail.com</t>
  </si>
  <si>
    <t>17UCM167</t>
  </si>
  <si>
    <t>K.Mugunthala</t>
  </si>
  <si>
    <t>mugu745@gmail.com</t>
  </si>
  <si>
    <t>17UCM168</t>
  </si>
  <si>
    <t>E.Mythilipriya</t>
  </si>
  <si>
    <t>mythilimoorthi99@gmail.com</t>
  </si>
  <si>
    <t>17UCM169</t>
  </si>
  <si>
    <t>arunachalamm1008@gmail.com</t>
  </si>
  <si>
    <t>17UCM170</t>
  </si>
  <si>
    <t>L.Nirmala</t>
  </si>
  <si>
    <t>nimmi12700@gmail.com</t>
  </si>
  <si>
    <t>17UCM172</t>
  </si>
  <si>
    <t>B.Nithisri</t>
  </si>
  <si>
    <t>nithisribalakrishnan05@gmail.com</t>
  </si>
  <si>
    <t>17UCM173</t>
  </si>
  <si>
    <t>D.Pavithra</t>
  </si>
  <si>
    <t>pavithradevaraj2000@gmail.com</t>
  </si>
  <si>
    <t>17UCM174</t>
  </si>
  <si>
    <t>pavivasanthi@gmail.com</t>
  </si>
  <si>
    <t>17UCM175</t>
  </si>
  <si>
    <t>B.U.Pooja</t>
  </si>
  <si>
    <t>poojabu99@gmail.com</t>
  </si>
  <si>
    <t>17UCM176</t>
  </si>
  <si>
    <t>poojagovindasamya@gmail.com</t>
  </si>
  <si>
    <t>17UCM177</t>
  </si>
  <si>
    <t>E.Poorani</t>
  </si>
  <si>
    <t>pooranieswaran123@gmail.com</t>
  </si>
  <si>
    <t>17UCM178</t>
  </si>
  <si>
    <t>B.Priyadharshini</t>
  </si>
  <si>
    <t>priyadharshinibm6@gmail.com</t>
  </si>
  <si>
    <t>17UCM181</t>
  </si>
  <si>
    <t>K.Punitha</t>
  </si>
  <si>
    <t>punitha75023@gmail.com</t>
  </si>
  <si>
    <t>17UCM182</t>
  </si>
  <si>
    <t>L.Rasika</t>
  </si>
  <si>
    <t>rasikalogu@gmail.com</t>
  </si>
  <si>
    <t>17UCM184</t>
  </si>
  <si>
    <t>M.Srasitha Sidhika</t>
  </si>
  <si>
    <t>rasithakutty786@gmail.com</t>
  </si>
  <si>
    <t>17UCM185</t>
  </si>
  <si>
    <t>L.Raveena</t>
  </si>
  <si>
    <t>ravimidhu3112@gmail.com</t>
  </si>
  <si>
    <t>17UCM186</t>
  </si>
  <si>
    <t>D.Revathi</t>
  </si>
  <si>
    <t>revathidurai12062000@gmail.com</t>
  </si>
  <si>
    <t>17UCM188</t>
  </si>
  <si>
    <t>K.Roja</t>
  </si>
  <si>
    <t>roja7302@gmail.com</t>
  </si>
  <si>
    <t>17UCM189</t>
  </si>
  <si>
    <t>K.Ssakthi Ruba</t>
  </si>
  <si>
    <t>sakthiruba.ks@gmail.com</t>
  </si>
  <si>
    <t>17UCM190</t>
  </si>
  <si>
    <t>S.Salsafil</t>
  </si>
  <si>
    <t>salsafil008@gmail.com</t>
  </si>
  <si>
    <t>17UCM191</t>
  </si>
  <si>
    <t>sandhiyapandiyan00@gmail.com</t>
  </si>
  <si>
    <t>17UCM192</t>
  </si>
  <si>
    <t>sandhiyasekar920@gmail.com</t>
  </si>
  <si>
    <t>17UCM193</t>
  </si>
  <si>
    <t>R.P.Sangeetha</t>
  </si>
  <si>
    <t>sangeethamahibalan4@gmail.com</t>
  </si>
  <si>
    <t>17UCM194</t>
  </si>
  <si>
    <t>santhiyamaya14@gmail.com</t>
  </si>
  <si>
    <t>17UCM195</t>
  </si>
  <si>
    <t>K.Saranya</t>
  </si>
  <si>
    <t>saranyasharmilansp@gmail.com</t>
  </si>
  <si>
    <t>17UCM196</t>
  </si>
  <si>
    <t>saranyaboomika55@gmail.com</t>
  </si>
  <si>
    <t>17UCM197</t>
  </si>
  <si>
    <t>T.Savitha</t>
  </si>
  <si>
    <t>savithaukd2518@gmail.com</t>
  </si>
  <si>
    <t>17UCM198</t>
  </si>
  <si>
    <t>S.Seethalakshmi</t>
  </si>
  <si>
    <t>lakshmii7550@gmail.com</t>
  </si>
  <si>
    <t>17UCM199</t>
  </si>
  <si>
    <t>S.Selvanayagi</t>
  </si>
  <si>
    <t>selviselvanayagi8686@gmail.com</t>
  </si>
  <si>
    <t>17UCM200</t>
  </si>
  <si>
    <t>R.Shanmathi</t>
  </si>
  <si>
    <t>shanmathirs08@gmail.com</t>
  </si>
  <si>
    <t>17UCM201</t>
  </si>
  <si>
    <t>S.Shanmugapriya</t>
  </si>
  <si>
    <t>sshanmugam14687@gmail.com</t>
  </si>
  <si>
    <t>17UCM202</t>
  </si>
  <si>
    <t>S.Sharmila</t>
  </si>
  <si>
    <t>sharmisajahan2000@gmail.com</t>
  </si>
  <si>
    <t>17UCM203</t>
  </si>
  <si>
    <t>B. Shree Meena</t>
  </si>
  <si>
    <t>balaji1234414@gmail.com</t>
  </si>
  <si>
    <t>17UCM204</t>
  </si>
  <si>
    <t>S. Sifa Sanofar</t>
  </si>
  <si>
    <t>shifashowkath786@gmail.com</t>
  </si>
  <si>
    <t>17UCM205</t>
  </si>
  <si>
    <t>P.Sindhu</t>
  </si>
  <si>
    <t>sindhuchocho@gmail.com</t>
  </si>
  <si>
    <t>17UCM206</t>
  </si>
  <si>
    <t>B.Sinduja</t>
  </si>
  <si>
    <t>17ucm207@gmail.com</t>
  </si>
  <si>
    <t>17UCM207</t>
  </si>
  <si>
    <t>V.Sneha</t>
  </si>
  <si>
    <t>snehavs46@gmail.com</t>
  </si>
  <si>
    <t>17UCM208</t>
  </si>
  <si>
    <t>N.Sowmiya</t>
  </si>
  <si>
    <t>nsowmiya35@gmail.com</t>
  </si>
  <si>
    <t>17UCM209</t>
  </si>
  <si>
    <t>sowmiyaramalingam99@gmail.com</t>
  </si>
  <si>
    <t>17UCM210</t>
  </si>
  <si>
    <t>G.Ssree Kavyaa</t>
  </si>
  <si>
    <t>sreekavyaa15@gmail.com</t>
  </si>
  <si>
    <t>17UCM211</t>
  </si>
  <si>
    <t>P.Sreesanjithaa</t>
  </si>
  <si>
    <t>sreesanjithaaperumalgokul12@gmail.com</t>
  </si>
  <si>
    <t>17UCM212</t>
  </si>
  <si>
    <t>M.Sribharathi</t>
  </si>
  <si>
    <t>karatemanivarma@gmail.com</t>
  </si>
  <si>
    <t>17UCM213</t>
  </si>
  <si>
    <t>G.P.Srimathi</t>
  </si>
  <si>
    <t>srima16gpsh@gmail.com</t>
  </si>
  <si>
    <t>17UCM214</t>
  </si>
  <si>
    <t>P.Subhashini</t>
  </si>
  <si>
    <t>priyabanu7572@gmail.com</t>
  </si>
  <si>
    <t>17UCM215</t>
  </si>
  <si>
    <t>P.Sujitha</t>
  </si>
  <si>
    <t>17ucm216@gmail.com</t>
  </si>
  <si>
    <t>17UCM216</t>
  </si>
  <si>
    <t>P.Swetha</t>
  </si>
  <si>
    <t>swethavcw@gmail.com</t>
  </si>
  <si>
    <t>17UCM217</t>
  </si>
  <si>
    <t>T.Tharunya</t>
  </si>
  <si>
    <t>17ucm218@gmail.com</t>
  </si>
  <si>
    <t>17UCM218</t>
  </si>
  <si>
    <t>S.Vidhyadevi</t>
  </si>
  <si>
    <t>vidhyadharani852@gmail.com</t>
  </si>
  <si>
    <t>17UCM219</t>
  </si>
  <si>
    <t>A. Vijaya Dharsini</t>
  </si>
  <si>
    <t>vijayadharshini2017@gmail.com</t>
  </si>
  <si>
    <t>17UCM220</t>
  </si>
  <si>
    <t>J.Vijaya Varshini</t>
  </si>
  <si>
    <t>varshinijothy@gmail.com</t>
  </si>
  <si>
    <t>17UCM221</t>
  </si>
  <si>
    <t>D.Vinidha</t>
  </si>
  <si>
    <t>vinidhavarshini32@gmail.com</t>
  </si>
  <si>
    <t>17UCM222</t>
  </si>
  <si>
    <t>T.Yashwanthi</t>
  </si>
  <si>
    <t>yashuthangaraj@gmail.com</t>
  </si>
  <si>
    <t>17UCM223</t>
  </si>
  <si>
    <t>yazhinimanimekalai@gmail.com</t>
  </si>
  <si>
    <t>17UCM224</t>
  </si>
  <si>
    <t>V.Yogaharini</t>
  </si>
  <si>
    <t>harinivjk1999@gmail.com</t>
  </si>
  <si>
    <t>17UCM225</t>
  </si>
  <si>
    <t>R.Abirami</t>
  </si>
  <si>
    <t>abiramivcw1998@gmail.com</t>
  </si>
  <si>
    <t>I M.Com Computer Applications</t>
  </si>
  <si>
    <t>19PCM101</t>
  </si>
  <si>
    <t>S.Bakiya Lakshimi</t>
  </si>
  <si>
    <t>bakiyalakshimisurya@gmail.com</t>
  </si>
  <si>
    <t>19PCM102</t>
  </si>
  <si>
    <t>R.Bala Janani</t>
  </si>
  <si>
    <t>jananibala13399@gmail.com</t>
  </si>
  <si>
    <t>19PCM103</t>
  </si>
  <si>
    <t>divyashanmugamutha@gmail.com</t>
  </si>
  <si>
    <t>19PCM104</t>
  </si>
  <si>
    <t>R.Indhumathi</t>
  </si>
  <si>
    <t>indhumathiindhuravi@gmail.com</t>
  </si>
  <si>
    <t>19PCM105</t>
  </si>
  <si>
    <t>G.Karthika</t>
  </si>
  <si>
    <t>gkarthika05@gmail.com</t>
  </si>
  <si>
    <t>19PCM106</t>
  </si>
  <si>
    <t>R.Kirubanandhini</t>
  </si>
  <si>
    <t>kirubanandhinivcw1997@gmail.com</t>
  </si>
  <si>
    <t>19PCM107</t>
  </si>
  <si>
    <t>R.Mouliya</t>
  </si>
  <si>
    <t>moulia3299@gmail.com</t>
  </si>
  <si>
    <t>19PCM108</t>
  </si>
  <si>
    <t>mythiliaravind18@gmail.com</t>
  </si>
  <si>
    <t>19PCM109</t>
  </si>
  <si>
    <t>B.Nandhini</t>
  </si>
  <si>
    <t>nandhinithiyanesh143@gmail.com</t>
  </si>
  <si>
    <t>19PCM110</t>
  </si>
  <si>
    <t>M.Naveena</t>
  </si>
  <si>
    <t>naveerao33@gmail.com</t>
  </si>
  <si>
    <t>19PCM111</t>
  </si>
  <si>
    <t>S.Snivetha</t>
  </si>
  <si>
    <t>nivethavcw14@gmail.com</t>
  </si>
  <si>
    <t>19PCM112</t>
  </si>
  <si>
    <t>D.Rohini</t>
  </si>
  <si>
    <t>rohini28may1998@gmail.com</t>
  </si>
  <si>
    <t>19PCM113</t>
  </si>
  <si>
    <t>R.Sabitha</t>
  </si>
  <si>
    <t>sabirathinam89@gmail.com</t>
  </si>
  <si>
    <t>19PCM114</t>
  </si>
  <si>
    <t>L.Saranya</t>
  </si>
  <si>
    <t>saranyasaran1961998@gmail.com</t>
  </si>
  <si>
    <t>19PCM115</t>
  </si>
  <si>
    <t>P.Sathya</t>
  </si>
  <si>
    <t>sathya.parammu@gmail.com</t>
  </si>
  <si>
    <t>19PCM116</t>
  </si>
  <si>
    <t>S.Ksruthi Sri</t>
  </si>
  <si>
    <t>sruthikandasamy48737@gmail.com</t>
  </si>
  <si>
    <t>19PCM117</t>
  </si>
  <si>
    <t>N.Psujitha</t>
  </si>
  <si>
    <t>sujigeetha1099@gmail.com</t>
  </si>
  <si>
    <t>19PCM118</t>
  </si>
  <si>
    <t>R.Thenmozhi</t>
  </si>
  <si>
    <t>skrthenmozhi@gmail.com</t>
  </si>
  <si>
    <t>19PCM119</t>
  </si>
  <si>
    <t>C.Yamuna</t>
  </si>
  <si>
    <t>yamunachidambaram1998@gmail.com</t>
  </si>
  <si>
    <t>19PCM120</t>
  </si>
  <si>
    <t>Anitha</t>
  </si>
  <si>
    <t>anu1997@gmail.com</t>
  </si>
  <si>
    <t>II M.Com Computer Applications</t>
  </si>
  <si>
    <t>18PCM101</t>
  </si>
  <si>
    <t>Devi</t>
  </si>
  <si>
    <t>devirajendhran99@gmail.com</t>
  </si>
  <si>
    <t>18PCM102</t>
  </si>
  <si>
    <t>Dharani</t>
  </si>
  <si>
    <t>dharudhara98@gmail.com</t>
  </si>
  <si>
    <t>18PCM103</t>
  </si>
  <si>
    <t>Dharini</t>
  </si>
  <si>
    <t>babydharu@gmail.com</t>
  </si>
  <si>
    <t>18PCM104</t>
  </si>
  <si>
    <t>Haripriya</t>
  </si>
  <si>
    <t>singamsuryajh@gmail.com</t>
  </si>
  <si>
    <t>18PCM105</t>
  </si>
  <si>
    <t>Kalaivani</t>
  </si>
  <si>
    <t>vkalaivani2017@gmail.com</t>
  </si>
  <si>
    <t>18PCM106</t>
  </si>
  <si>
    <t>Kavipriya</t>
  </si>
  <si>
    <t>kavipriyabmhs@gmail.com</t>
  </si>
  <si>
    <t>18PCM107</t>
  </si>
  <si>
    <t>Kiruthikadevi</t>
  </si>
  <si>
    <t>Kiruthikadevimurugesan14@gmail.com</t>
  </si>
  <si>
    <t>18PCM108</t>
  </si>
  <si>
    <t>Lessanya</t>
  </si>
  <si>
    <t>lessanyajayachandrsn@gmail.com</t>
  </si>
  <si>
    <t>18PCM109</t>
  </si>
  <si>
    <t>Manjureka</t>
  </si>
  <si>
    <t>manjurekageetham28@gmail.com</t>
  </si>
  <si>
    <t>18PCM110</t>
  </si>
  <si>
    <t>Monika</t>
  </si>
  <si>
    <t>moniperumal@gmail.com</t>
  </si>
  <si>
    <t>18PCM111</t>
  </si>
  <si>
    <t>Nihitha</t>
  </si>
  <si>
    <t>nihitha1305@gmail.com</t>
  </si>
  <si>
    <t>18PCM112</t>
  </si>
  <si>
    <t>Nithya</t>
  </si>
  <si>
    <t>nithyas9698@gmail.com</t>
  </si>
  <si>
    <t>18PCM113</t>
  </si>
  <si>
    <t>Nivi</t>
  </si>
  <si>
    <t>niviselvaraj31@gmail.com</t>
  </si>
  <si>
    <t>18PCM114</t>
  </si>
  <si>
    <t>Pavithra Devi</t>
  </si>
  <si>
    <t>pavivkgm@gmail.com</t>
  </si>
  <si>
    <t>18PCM115</t>
  </si>
  <si>
    <t>Pooja</t>
  </si>
  <si>
    <t>poojapin@gmail.com</t>
  </si>
  <si>
    <t>18PCM116</t>
  </si>
  <si>
    <t>Preetha</t>
  </si>
  <si>
    <t>preethaappa@gmail.com</t>
  </si>
  <si>
    <t>18PCM117</t>
  </si>
  <si>
    <t>Priya</t>
  </si>
  <si>
    <t>priyaerode1998@gmail.com</t>
  </si>
  <si>
    <t>18PCM119</t>
  </si>
  <si>
    <t>Ruthrapriya</t>
  </si>
  <si>
    <t>priya66259@gmail.com</t>
  </si>
  <si>
    <t>18PCM120</t>
  </si>
  <si>
    <t>Sangamithirai</t>
  </si>
  <si>
    <t>sangamithirai1510@gmail.com</t>
  </si>
  <si>
    <t>18PCM121</t>
  </si>
  <si>
    <t>Saranya</t>
  </si>
  <si>
    <t>saranyatycoon@gmail.com</t>
  </si>
  <si>
    <t>18PCM122</t>
  </si>
  <si>
    <t>Savitha</t>
  </si>
  <si>
    <t>tsavithathangaraj@gmail.com</t>
  </si>
  <si>
    <t>18PCM123</t>
  </si>
  <si>
    <t>Sindhu</t>
  </si>
  <si>
    <t>sindhuchennai1997@gmail.com</t>
  </si>
  <si>
    <t>18PCM124</t>
  </si>
  <si>
    <t>Sobha</t>
  </si>
  <si>
    <t>ksobha1997@gmail.com</t>
  </si>
  <si>
    <t>18PCM125</t>
  </si>
  <si>
    <t>Subathra</t>
  </si>
  <si>
    <t>subathra1998mani@gmail.com</t>
  </si>
  <si>
    <t>18PCM126</t>
  </si>
  <si>
    <t>Sumithra</t>
  </si>
  <si>
    <t>sumithra2603@gmail.com</t>
  </si>
  <si>
    <t>18PCM127</t>
  </si>
  <si>
    <t>Tamilselvi</t>
  </si>
  <si>
    <t>tamil6375@gmail.com</t>
  </si>
  <si>
    <t>18PCM128</t>
  </si>
  <si>
    <t>Vikasini</t>
  </si>
  <si>
    <t>mvikasini98@gmail.com</t>
  </si>
  <si>
    <t>18PCM129</t>
  </si>
  <si>
    <t>Yogeshwari</t>
  </si>
  <si>
    <t>yoges1997@gmail.com</t>
  </si>
  <si>
    <t>18PCM130</t>
  </si>
  <si>
    <t>C Abarna</t>
  </si>
  <si>
    <t>abi2862000@gmail.com</t>
  </si>
  <si>
    <t>I B.Com Cooperation</t>
  </si>
  <si>
    <t>19UCP101</t>
  </si>
  <si>
    <t>M Abinaya</t>
  </si>
  <si>
    <t>abinayamayil18@gmail.com</t>
  </si>
  <si>
    <t>19UCP102</t>
  </si>
  <si>
    <t>S Abirami</t>
  </si>
  <si>
    <t>abirami.bcomco143@gmail.com</t>
  </si>
  <si>
    <t>19UCP103</t>
  </si>
  <si>
    <t>R Agalya</t>
  </si>
  <si>
    <t>ramagalya2002@gmail.com</t>
  </si>
  <si>
    <t>19UCP104</t>
  </si>
  <si>
    <t>G Aiswarya</t>
  </si>
  <si>
    <t>aiswaryasbc@gmail.com</t>
  </si>
  <si>
    <t>19UCP105</t>
  </si>
  <si>
    <t>K Anu Thangam</t>
  </si>
  <si>
    <t>anukumarasamy01@gmail.com</t>
  </si>
  <si>
    <t>19UCP106</t>
  </si>
  <si>
    <t>P Anushree</t>
  </si>
  <si>
    <t>palanisamyanu707@gmail.com</t>
  </si>
  <si>
    <t>19UCP107</t>
  </si>
  <si>
    <t>S Aprose</t>
  </si>
  <si>
    <t>aprosesyedhusain9@gmail.com</t>
  </si>
  <si>
    <t>19UCP108</t>
  </si>
  <si>
    <t>G Ashlee Fatima</t>
  </si>
  <si>
    <t>ashleegeroge03@gmail.com</t>
  </si>
  <si>
    <t>19UCP109</t>
  </si>
  <si>
    <t>K Baby Priya</t>
  </si>
  <si>
    <t>babypriyakanagaraj@gmail.com</t>
  </si>
  <si>
    <t>19UCP110</t>
  </si>
  <si>
    <t>K Charu Desna</t>
  </si>
  <si>
    <t>charudesna1802@gmail.com</t>
  </si>
  <si>
    <t>19UCP111</t>
  </si>
  <si>
    <t>S Deekshna</t>
  </si>
  <si>
    <t>deekshnasuresh@gmail.com</t>
  </si>
  <si>
    <t>19UCP112</t>
  </si>
  <si>
    <t>T Deepa Lakshme</t>
  </si>
  <si>
    <t>deepi12122001@gmail.com</t>
  </si>
  <si>
    <t>19UCP113</t>
  </si>
  <si>
    <t>19ucp114@vcw.ac.in</t>
  </si>
  <si>
    <t>19UCP114</t>
  </si>
  <si>
    <t>V Denciya</t>
  </si>
  <si>
    <t>denci8043@gmail.com</t>
  </si>
  <si>
    <t>19UCP115</t>
  </si>
  <si>
    <t>C Devadarshini</t>
  </si>
  <si>
    <t>cpavithra136@gmail.com</t>
  </si>
  <si>
    <t>19UCP116</t>
  </si>
  <si>
    <t>19ucp117@vcw.ac.in</t>
  </si>
  <si>
    <t>19UCP117</t>
  </si>
  <si>
    <t>19ucp118@vcw.ac.in</t>
  </si>
  <si>
    <t>19UCP118</t>
  </si>
  <si>
    <t>C Dhavamani</t>
  </si>
  <si>
    <t>dhavamanipappathi@gmail.com</t>
  </si>
  <si>
    <t>19UCP119</t>
  </si>
  <si>
    <t>R Elakiya</t>
  </si>
  <si>
    <t>liakiyaramasamy2002@gmail.com</t>
  </si>
  <si>
    <t>19UCP120</t>
  </si>
  <si>
    <t>19UCP121@vcw.ac.in</t>
  </si>
  <si>
    <t>19UCP121</t>
  </si>
  <si>
    <t>V S Gohilavani</t>
  </si>
  <si>
    <t>gohilavanisundaram@gmail.com</t>
  </si>
  <si>
    <t>19UCP122</t>
  </si>
  <si>
    <t>D Harshini</t>
  </si>
  <si>
    <t>harsharshini2002@gmail.com</t>
  </si>
  <si>
    <t>19UCP123</t>
  </si>
  <si>
    <t>N Jeevitha</t>
  </si>
  <si>
    <t>jeevijeevi9488@gmail.com</t>
  </si>
  <si>
    <t>19UCP124</t>
  </si>
  <si>
    <t>K Kanya</t>
  </si>
  <si>
    <t>kanyakuppusami@gmail.com</t>
  </si>
  <si>
    <t>19UCP125</t>
  </si>
  <si>
    <t>19UCP126@vcw.ac.in</t>
  </si>
  <si>
    <t>19UCP126</t>
  </si>
  <si>
    <t>M Kavishree</t>
  </si>
  <si>
    <t>kavishreemohanraj@gmail.com</t>
  </si>
  <si>
    <t>19UCP127</t>
  </si>
  <si>
    <t>K Kaviya</t>
  </si>
  <si>
    <t>kaviyakarunamoorthy@gmail.com</t>
  </si>
  <si>
    <t>19UCP128</t>
  </si>
  <si>
    <t>S Kaviya</t>
  </si>
  <si>
    <t>skaviyaagp@gmail.com</t>
  </si>
  <si>
    <t>19UCP129</t>
  </si>
  <si>
    <t>kaviyamekala5@gmail.com</t>
  </si>
  <si>
    <t>19UCP130</t>
  </si>
  <si>
    <t>D Kaviyadharshini</t>
  </si>
  <si>
    <t>dharshinikaviya1992@gmail.com</t>
  </si>
  <si>
    <t>19UCP131</t>
  </si>
  <si>
    <t>S Kokilavani</t>
  </si>
  <si>
    <t>kokilavanikokilavani885@gmail.com</t>
  </si>
  <si>
    <t>19UCP132</t>
  </si>
  <si>
    <t>M Kowsalya</t>
  </si>
  <si>
    <t>www.m.kowsalya49@gmail.com</t>
  </si>
  <si>
    <t>19UCP133</t>
  </si>
  <si>
    <t>C Kowscika</t>
  </si>
  <si>
    <t>kowscika140602@gmail.com</t>
  </si>
  <si>
    <t>19UCP134</t>
  </si>
  <si>
    <t>P Madhumathi</t>
  </si>
  <si>
    <t>madhurose2000@gmail.com</t>
  </si>
  <si>
    <t>19UCP135</t>
  </si>
  <si>
    <t>V Maheswari</t>
  </si>
  <si>
    <t>velusamymaheswariv@gmail.com</t>
  </si>
  <si>
    <t>19UCP136</t>
  </si>
  <si>
    <t>P Merlin</t>
  </si>
  <si>
    <t>merlinpriya2001@gmail.com</t>
  </si>
  <si>
    <t>19UCP137</t>
  </si>
  <si>
    <t>K Mohana Priya</t>
  </si>
  <si>
    <t>mohanapriyakannan02@gmail.com</t>
  </si>
  <si>
    <t>19UCP138</t>
  </si>
  <si>
    <t>S Monathi</t>
  </si>
  <si>
    <t>monathimoni17@gmail.com</t>
  </si>
  <si>
    <t>19UCP139</t>
  </si>
  <si>
    <t>P Monika Shree</t>
  </si>
  <si>
    <t>monikashreeperiyasamy@gmail.com</t>
  </si>
  <si>
    <t>19UCP140</t>
  </si>
  <si>
    <t>D Mounika</t>
  </si>
  <si>
    <t>mounikadhanapal@gmail.com</t>
  </si>
  <si>
    <t>19UCP141</t>
  </si>
  <si>
    <t>D Muthukumari</t>
  </si>
  <si>
    <t>uvadharshini128@gmail.com</t>
  </si>
  <si>
    <t>19UCP142</t>
  </si>
  <si>
    <t>S Navika</t>
  </si>
  <si>
    <t>navikasenthilkumar@gmail.com</t>
  </si>
  <si>
    <t>19UCP143</t>
  </si>
  <si>
    <t>C Nithyapriya</t>
  </si>
  <si>
    <t>nithyapriyavkl@gmail.com</t>
  </si>
  <si>
    <t>19UCP144</t>
  </si>
  <si>
    <t>V Poornimadevi</t>
  </si>
  <si>
    <t>poornimadevi91@gmail.com</t>
  </si>
  <si>
    <t>19UCP145</t>
  </si>
  <si>
    <t>S Prabha</t>
  </si>
  <si>
    <t>sivakumarprabha076@gmail.com</t>
  </si>
  <si>
    <t>19UCP146</t>
  </si>
  <si>
    <t>S Saradhapriya</t>
  </si>
  <si>
    <t>saradhapriya42@gmail.com</t>
  </si>
  <si>
    <t>19UCP147</t>
  </si>
  <si>
    <t>K Saranya</t>
  </si>
  <si>
    <t>sarank1607@gmail.com</t>
  </si>
  <si>
    <t>19UCP148</t>
  </si>
  <si>
    <t>A Sarukeshini</t>
  </si>
  <si>
    <t>sarukeshini2002@gmail.com</t>
  </si>
  <si>
    <t>19UCP149</t>
  </si>
  <si>
    <t>S Sathya</t>
  </si>
  <si>
    <t>sathyatirupur2002@gmail.com</t>
  </si>
  <si>
    <t>19UCP150</t>
  </si>
  <si>
    <t>B Shalini</t>
  </si>
  <si>
    <t>shalinibalakrishnan1310@gmail.com</t>
  </si>
  <si>
    <t>19UCP151</t>
  </si>
  <si>
    <t>M Shopiya</t>
  </si>
  <si>
    <t>mohanshopiya@gmail.com</t>
  </si>
  <si>
    <t>19UCP152</t>
  </si>
  <si>
    <t>R Sindhu</t>
  </si>
  <si>
    <t>sindhuranjithkumar2002@gmail.com</t>
  </si>
  <si>
    <t>19UCP153</t>
  </si>
  <si>
    <t>M Sowmiya</t>
  </si>
  <si>
    <t>sowmineelaveni04@gmail.com</t>
  </si>
  <si>
    <t>19UCP154</t>
  </si>
  <si>
    <t>R Sowmiya</t>
  </si>
  <si>
    <t>sowmiramakrishnan28@gmail.com</t>
  </si>
  <si>
    <t>19UCP155</t>
  </si>
  <si>
    <t>S Sowndharya</t>
  </si>
  <si>
    <t>shalinisoundarya07@gmail.com</t>
  </si>
  <si>
    <t>19UCP156</t>
  </si>
  <si>
    <t>S Subiksha</t>
  </si>
  <si>
    <t>sssubiksham@gmail.com</t>
  </si>
  <si>
    <t>19UCP157</t>
  </si>
  <si>
    <t>T Sucithra</t>
  </si>
  <si>
    <t>sucithrasiva.ts@gmail.com</t>
  </si>
  <si>
    <t>19UCP158</t>
  </si>
  <si>
    <t>D Swathi</t>
  </si>
  <si>
    <t>swathiduraisamy9@gmail.com</t>
  </si>
  <si>
    <t>19UCP159</t>
  </si>
  <si>
    <t>K Swetha</t>
  </si>
  <si>
    <t>swethakumar013@gmail.com</t>
  </si>
  <si>
    <t>19UCP160</t>
  </si>
  <si>
    <t>M Swethasree</t>
  </si>
  <si>
    <t>swethapushpa25@gmail.com</t>
  </si>
  <si>
    <t>19UCP161</t>
  </si>
  <si>
    <t>L Tamilarasi</t>
  </si>
  <si>
    <t>ta439789@gmail.com</t>
  </si>
  <si>
    <t>19UCP162</t>
  </si>
  <si>
    <t>R Tharunika</t>
  </si>
  <si>
    <t>tharunikaram1@gmail.com</t>
  </si>
  <si>
    <t>19UCP163</t>
  </si>
  <si>
    <t>R Vijayadharshini</t>
  </si>
  <si>
    <t>vijayadharshini054@gmail.com</t>
  </si>
  <si>
    <t>19UCP164</t>
  </si>
  <si>
    <t>19UCP165@vcw.ac.in</t>
  </si>
  <si>
    <t>19UCP165</t>
  </si>
  <si>
    <t>S Yamini Abarna</t>
  </si>
  <si>
    <t>ssaravanakumar10962@gmail.com</t>
  </si>
  <si>
    <t>19UCP166</t>
  </si>
  <si>
    <t>M Aarthi</t>
  </si>
  <si>
    <t>aarthinandhu2001@gmail.com</t>
  </si>
  <si>
    <t>II B.Com Cooperation</t>
  </si>
  <si>
    <t>18UCP101</t>
  </si>
  <si>
    <t>N Anandhi</t>
  </si>
  <si>
    <t>an1401001@gmail.com</t>
  </si>
  <si>
    <t>18UCP102</t>
  </si>
  <si>
    <t>St Anish Fathima</t>
  </si>
  <si>
    <t>anishfathima745@gmail.com</t>
  </si>
  <si>
    <t>18UCP103</t>
  </si>
  <si>
    <t>anithakumarasamy3@gmail.c om</t>
  </si>
  <si>
    <t>18UCP104</t>
  </si>
  <si>
    <t>R Arthi</t>
  </si>
  <si>
    <t>arthideva2021@gmail.com</t>
  </si>
  <si>
    <t>18UCP105</t>
  </si>
  <si>
    <t>M Baby</t>
  </si>
  <si>
    <t>babymoorthibcom@gmail.co m</t>
  </si>
  <si>
    <t>18UCP106</t>
  </si>
  <si>
    <t>N Dhaneshwari</t>
  </si>
  <si>
    <t>nm.dhaneswari05@gmail.co m</t>
  </si>
  <si>
    <t>18UCP108</t>
  </si>
  <si>
    <t>S Divya</t>
  </si>
  <si>
    <t>divyasaroja2000@gmail.com</t>
  </si>
  <si>
    <t>18UCP109</t>
  </si>
  <si>
    <t>ddurgadevi519@gmail.com</t>
  </si>
  <si>
    <t>18UCP110</t>
  </si>
  <si>
    <t>S Gokula Sobiya</t>
  </si>
  <si>
    <t>nandhasobi@gmail.com</t>
  </si>
  <si>
    <t>18UCP111</t>
  </si>
  <si>
    <t>K Gomathi</t>
  </si>
  <si>
    <t>gomathikalaiselvan2000@gmail.com</t>
  </si>
  <si>
    <t>18UCP112</t>
  </si>
  <si>
    <t>B Gowsalya Devi</t>
  </si>
  <si>
    <t>gowsalyadevigomathi@gmail.com</t>
  </si>
  <si>
    <t>18UCP113</t>
  </si>
  <si>
    <t>B Hari Priya</t>
  </si>
  <si>
    <t>boopathiharipriya18@gmail.com</t>
  </si>
  <si>
    <t>18UCP114</t>
  </si>
  <si>
    <t>M Hari Priya</t>
  </si>
  <si>
    <t>harimanokar02@gmail.com</t>
  </si>
  <si>
    <t>18UCP115</t>
  </si>
  <si>
    <t>D Indhumathi</t>
  </si>
  <si>
    <t>mindhu76@gmail.com</t>
  </si>
  <si>
    <t>18UCP116</t>
  </si>
  <si>
    <t>M Indhumathi</t>
  </si>
  <si>
    <t>indhuindhu272k@gmail.com</t>
  </si>
  <si>
    <t>18UCP117</t>
  </si>
  <si>
    <t>P Jayasri</t>
  </si>
  <si>
    <t>jayasri5049@gmail.com</t>
  </si>
  <si>
    <t>18UCP118</t>
  </si>
  <si>
    <t>L Kaleeswari</t>
  </si>
  <si>
    <t>kalees0320@gmail.com</t>
  </si>
  <si>
    <t>18UCP119</t>
  </si>
  <si>
    <t>M Kavitha</t>
  </si>
  <si>
    <t>kavithapatelkavi@gmail.com</t>
  </si>
  <si>
    <t>18UCP120</t>
  </si>
  <si>
    <t>kaviyakaliyappan2001@gmail.com</t>
  </si>
  <si>
    <t>18UCP121</t>
  </si>
  <si>
    <t>Keerthikanishanth@gmail.co m</t>
  </si>
  <si>
    <t>18UCP122</t>
  </si>
  <si>
    <t>G Kethuryn Guhlman</t>
  </si>
  <si>
    <t>kethurynguhlman@gmail.com</t>
  </si>
  <si>
    <t>18UCP123</t>
  </si>
  <si>
    <t>T Kohila</t>
  </si>
  <si>
    <t>kohilatskraj73@gmail.com</t>
  </si>
  <si>
    <t>18UCP124</t>
  </si>
  <si>
    <t>R Manju</t>
  </si>
  <si>
    <t>arthimanju6887@gamil.com</t>
  </si>
  <si>
    <t>18UCP125</t>
  </si>
  <si>
    <t>P Manjula Devi</t>
  </si>
  <si>
    <t>saimanju2001@gmail.com</t>
  </si>
  <si>
    <t>18UCP126</t>
  </si>
  <si>
    <t>P Mathu Varshini</t>
  </si>
  <si>
    <t>mathuvarshini18@gmail.com</t>
  </si>
  <si>
    <t>18UCP127</t>
  </si>
  <si>
    <t>R Menaka</t>
  </si>
  <si>
    <t>menakarangasamylakshmi@gmail.com</t>
  </si>
  <si>
    <t>18UCP128</t>
  </si>
  <si>
    <t>A Mounika</t>
  </si>
  <si>
    <t>mounikavi2000@gmail.com</t>
  </si>
  <si>
    <t>18UCP129</t>
  </si>
  <si>
    <t>S Mynavathi</t>
  </si>
  <si>
    <t>mynavathisubramanian@gmail.com</t>
  </si>
  <si>
    <t>18UCP130</t>
  </si>
  <si>
    <t>M Mythili</t>
  </si>
  <si>
    <t>mythilishalma2018@gmail.com</t>
  </si>
  <si>
    <t>18UCP131</t>
  </si>
  <si>
    <t>P Mythili</t>
  </si>
  <si>
    <t>pmythiliyasotha@gmail.com</t>
  </si>
  <si>
    <t>18UCP132</t>
  </si>
  <si>
    <t>S Nandhini</t>
  </si>
  <si>
    <t>arunands4567@gmail.com</t>
  </si>
  <si>
    <t>18UCP133</t>
  </si>
  <si>
    <t>I Nivetha</t>
  </si>
  <si>
    <t>nivetharuckmani21@gmail.com</t>
  </si>
  <si>
    <t>18UCP135</t>
  </si>
  <si>
    <t>R Premalatha</t>
  </si>
  <si>
    <t>vpremalatha2000@gmail.com</t>
  </si>
  <si>
    <t>18UCP136</t>
  </si>
  <si>
    <t>D Priyadharshini</t>
  </si>
  <si>
    <t>dharshu181220@gmail.com</t>
  </si>
  <si>
    <t>18UCP137</t>
  </si>
  <si>
    <t>M Sabitha</t>
  </si>
  <si>
    <t>sabithasabitha571@gmail.com</t>
  </si>
  <si>
    <t>18UCP138</t>
  </si>
  <si>
    <t>clubpen96@gmail.com</t>
  </si>
  <si>
    <t>18UCP139</t>
  </si>
  <si>
    <t>M Saran Mega</t>
  </si>
  <si>
    <t>saranmega7187@gmail.com</t>
  </si>
  <si>
    <t>18UCP140</t>
  </si>
  <si>
    <t>sathya2000st@gmail.com</t>
  </si>
  <si>
    <t>18UCP141</t>
  </si>
  <si>
    <t>M Sathyavathi</t>
  </si>
  <si>
    <t>sathyamurugesan81@gmail.com</t>
  </si>
  <si>
    <t>18UCP142</t>
  </si>
  <si>
    <t>M Savitha</t>
  </si>
  <si>
    <t>savimanickam10@gmail.com</t>
  </si>
  <si>
    <t>18UCP143</t>
  </si>
  <si>
    <t>M Shalini</t>
  </si>
  <si>
    <t>shalinishanthimurugesan@gmail.com</t>
  </si>
  <si>
    <t>18UCP144</t>
  </si>
  <si>
    <t>G Sowmiya</t>
  </si>
  <si>
    <t>jeevasabari2004@gmail.com</t>
  </si>
  <si>
    <t>18UCP145</t>
  </si>
  <si>
    <t>S Srividhya</t>
  </si>
  <si>
    <t>srividhyas1301@gmail.com</t>
  </si>
  <si>
    <t>18UCP146</t>
  </si>
  <si>
    <t>C Subaranjani</t>
  </si>
  <si>
    <t>subaranjanichandran2001@gmail.com</t>
  </si>
  <si>
    <t>18UCP147</t>
  </si>
  <si>
    <t>K Suvedha</t>
  </si>
  <si>
    <t>suvedhakumar79@gmail.com</t>
  </si>
  <si>
    <t>18UCP148</t>
  </si>
  <si>
    <t>S Vaishnavi</t>
  </si>
  <si>
    <t>vaishuammu272001@gmail.com</t>
  </si>
  <si>
    <t>18UCP149</t>
  </si>
  <si>
    <t>S Vishnupriya</t>
  </si>
  <si>
    <t>vishnupriyaping@gmail.com</t>
  </si>
  <si>
    <t>18UCP150</t>
  </si>
  <si>
    <t>K Yalini</t>
  </si>
  <si>
    <t>yalini1282@gmail.com</t>
  </si>
  <si>
    <t>18UCP151</t>
  </si>
  <si>
    <t>A Yazhini</t>
  </si>
  <si>
    <t>yazhinideepu@gmail.com</t>
  </si>
  <si>
    <t>18UCP152</t>
  </si>
  <si>
    <t>Aarthi .S</t>
  </si>
  <si>
    <t>sampathkavitha017@gmail.com</t>
  </si>
  <si>
    <t>III B.Com Cooperation</t>
  </si>
  <si>
    <t>17UCP101</t>
  </si>
  <si>
    <t>Anandha Jothi .S</t>
  </si>
  <si>
    <t>svnda24@gmail.com</t>
  </si>
  <si>
    <t>17UCP102</t>
  </si>
  <si>
    <t>Anusiya .R</t>
  </si>
  <si>
    <t>anuragu99@gmail.com</t>
  </si>
  <si>
    <t>17UCP103</t>
  </si>
  <si>
    <t>Aswitha .D</t>
  </si>
  <si>
    <t>aswithadev29@gmail.com</t>
  </si>
  <si>
    <t>17UCP104</t>
  </si>
  <si>
    <t>Azhagunachiyar .V</t>
  </si>
  <si>
    <t>azhaguvenu@gmail.com</t>
  </si>
  <si>
    <t>17UCP105</t>
  </si>
  <si>
    <t>Brindha .M</t>
  </si>
  <si>
    <t>nadeshmano099@gmail.com</t>
  </si>
  <si>
    <t>17UCP106</t>
  </si>
  <si>
    <t>Deepthika .R</t>
  </si>
  <si>
    <t>deepthikaraj212@gmail.com</t>
  </si>
  <si>
    <t>17UCP107</t>
  </si>
  <si>
    <t>Dhanushya .R</t>
  </si>
  <si>
    <t>dhanushyadp2000@gmail.com</t>
  </si>
  <si>
    <t>17UCP108</t>
  </si>
  <si>
    <t>Dharani .T</t>
  </si>
  <si>
    <t>dharani.t5555@gmail.com</t>
  </si>
  <si>
    <t>17UCP109</t>
  </si>
  <si>
    <t>Dhivya .B</t>
  </si>
  <si>
    <t>dhivyabanu3@gmail.com</t>
  </si>
  <si>
    <t>17UCP110</t>
  </si>
  <si>
    <t>Ellakkeyavathi .P S</t>
  </si>
  <si>
    <t>ellakkeyapse11@gmail.com</t>
  </si>
  <si>
    <t>17UCP111</t>
  </si>
  <si>
    <t>Garima .S</t>
  </si>
  <si>
    <t>garimas2199@gmail.com</t>
  </si>
  <si>
    <t>17UCP112</t>
  </si>
  <si>
    <t xml:space="preserve">gayathrimahalingam1108@gmail.com </t>
  </si>
  <si>
    <t>17UCP113</t>
  </si>
  <si>
    <t>Gokilavani .B</t>
  </si>
  <si>
    <t>shreevaniabcd1234@gmail.c om</t>
  </si>
  <si>
    <t>17UCP114</t>
  </si>
  <si>
    <t>Gopika .S</t>
  </si>
  <si>
    <t>gopika1999.ss@gmail.com</t>
  </si>
  <si>
    <t>17UCP115</t>
  </si>
  <si>
    <t>Gowthami .S</t>
  </si>
  <si>
    <t>gowthami31101999@gmail.c om</t>
  </si>
  <si>
    <t>17UCP116</t>
  </si>
  <si>
    <t>Hemamalini .K</t>
  </si>
  <si>
    <t>hemasanju1980@gmail.com</t>
  </si>
  <si>
    <t>17UCP117</t>
  </si>
  <si>
    <t>Janani .N</t>
  </si>
  <si>
    <t>jananinatarajan007@gmail.c om</t>
  </si>
  <si>
    <t>17UCP118</t>
  </si>
  <si>
    <t>Janani Sindhu .D</t>
  </si>
  <si>
    <t>jananisindhu1999@gmail.com</t>
  </si>
  <si>
    <t>17UCP119</t>
  </si>
  <si>
    <t>Kamatchi .S</t>
  </si>
  <si>
    <t>yazhini027s@gmail.com</t>
  </si>
  <si>
    <t>17UCP120</t>
  </si>
  <si>
    <t>Kavipriya .J</t>
  </si>
  <si>
    <t>jkavipriya281099@gmail.com</t>
  </si>
  <si>
    <t>17UCP121</t>
  </si>
  <si>
    <t>Kaviya .M</t>
  </si>
  <si>
    <t>suryamoorthy@gmail.com</t>
  </si>
  <si>
    <t>17UCP122</t>
  </si>
  <si>
    <t>Kaviyapriya .P</t>
  </si>
  <si>
    <t>palanisamykaviya5@gmail.com</t>
  </si>
  <si>
    <t>17UCP123</t>
  </si>
  <si>
    <t>Keerthi .M</t>
  </si>
  <si>
    <t>keerthims241298@gmail.com</t>
  </si>
  <si>
    <t>17UCP124</t>
  </si>
  <si>
    <t>kirikiruskv@gmail.com</t>
  </si>
  <si>
    <t>17UCP125</t>
  </si>
  <si>
    <t>Kowsika .S</t>
  </si>
  <si>
    <t>kowsikashankaralingam@gmail.com</t>
  </si>
  <si>
    <t>17UCP126</t>
  </si>
  <si>
    <t>Krishnaveni .V V</t>
  </si>
  <si>
    <t>vvkrishnaveni2000@gmail.com</t>
  </si>
  <si>
    <t>17UCP127</t>
  </si>
  <si>
    <t>Lavanyaa .N</t>
  </si>
  <si>
    <t>nlavanyaa31@gmail.com</t>
  </si>
  <si>
    <t>17UCP128</t>
  </si>
  <si>
    <t>Madhumitha .D</t>
  </si>
  <si>
    <t>madhumitha.dbt@gmail.com</t>
  </si>
  <si>
    <t>17UCP129</t>
  </si>
  <si>
    <t>Mahalakshmi .K</t>
  </si>
  <si>
    <t>mahalakshmi5943@gmail.com</t>
  </si>
  <si>
    <t>17UCP130</t>
  </si>
  <si>
    <t>mythilimp8@gmail.com</t>
  </si>
  <si>
    <t>17UCP131</t>
  </si>
  <si>
    <t>Mythili .S</t>
  </si>
  <si>
    <t>mythilissms@gmail.com</t>
  </si>
  <si>
    <t>17UCP132</t>
  </si>
  <si>
    <t>Nandhini .G</t>
  </si>
  <si>
    <t>nandhu07g@gmail.com</t>
  </si>
  <si>
    <t>17UCP133</t>
  </si>
  <si>
    <t>Nandhini .R</t>
  </si>
  <si>
    <t>nandhuvj16@gmail.com</t>
  </si>
  <si>
    <t>17UCP134</t>
  </si>
  <si>
    <t>vishwanandhini68@gmail.com</t>
  </si>
  <si>
    <t>17UCP135</t>
  </si>
  <si>
    <t>Naveena .R</t>
  </si>
  <si>
    <t>naveenaerode@gmail.com</t>
  </si>
  <si>
    <t>17UCP136</t>
  </si>
  <si>
    <t>naveenaselvarasu@gmail.com</t>
  </si>
  <si>
    <t>17UCP137</t>
  </si>
  <si>
    <t>pavithrammb@gmail.com</t>
  </si>
  <si>
    <t>17UCP138</t>
  </si>
  <si>
    <t>Pavithra .M</t>
  </si>
  <si>
    <t>pavimv18@gmail.com</t>
  </si>
  <si>
    <t>17UCP139</t>
  </si>
  <si>
    <t>Ponvanitha .R</t>
  </si>
  <si>
    <t>17UCP140</t>
  </si>
  <si>
    <t>Pragathi .S</t>
  </si>
  <si>
    <t>kamalasubbiahkp@gmail.com</t>
  </si>
  <si>
    <t>17UCP141</t>
  </si>
  <si>
    <t>Preethi .P</t>
  </si>
  <si>
    <t>preethipriya2922@gmail.com</t>
  </si>
  <si>
    <t>17UCP142</t>
  </si>
  <si>
    <t>Priyanshi Kothari .J</t>
  </si>
  <si>
    <t>priyanshikothari77@gmail.com</t>
  </si>
  <si>
    <t>17UCP143</t>
  </si>
  <si>
    <t>Raje .G</t>
  </si>
  <si>
    <t>rajeguru2020@gmail.com</t>
  </si>
  <si>
    <t>17UCP144</t>
  </si>
  <si>
    <t>Renukadevi .G</t>
  </si>
  <si>
    <t>ganeshindhu7@gmail.com</t>
  </si>
  <si>
    <t>17UCP145</t>
  </si>
  <si>
    <t>Rojini .J</t>
  </si>
  <si>
    <t>jrojini01@gmail.com</t>
  </si>
  <si>
    <t>17UCP146</t>
  </si>
  <si>
    <t>Saranya .P</t>
  </si>
  <si>
    <t>saranyamalathi9791@gmail.com</t>
  </si>
  <si>
    <t>17UCP147</t>
  </si>
  <si>
    <t>Sarumathe .K</t>
  </si>
  <si>
    <t>sarumathe@gmail.com</t>
  </si>
  <si>
    <t>17UCP148</t>
  </si>
  <si>
    <t>Shalini .C</t>
  </si>
  <si>
    <t>shalini14500@gmail.com</t>
  </si>
  <si>
    <t>17UCP149</t>
  </si>
  <si>
    <t>Shalini .S</t>
  </si>
  <si>
    <t>shalumasekar2021@gmail.com</t>
  </si>
  <si>
    <t>17UCP150</t>
  </si>
  <si>
    <t>Shree Ishwarya .S P</t>
  </si>
  <si>
    <t>shreeishwarya003@gmail.com</t>
  </si>
  <si>
    <t>17UCP151</t>
  </si>
  <si>
    <t>Sneha Sri .S</t>
  </si>
  <si>
    <t>shesnehasri@gmail.com</t>
  </si>
  <si>
    <t>17UCP152</t>
  </si>
  <si>
    <t>ksowmiya315@gmail.com</t>
  </si>
  <si>
    <t>17UCP153</t>
  </si>
  <si>
    <t>srichan2900@gmail.com</t>
  </si>
  <si>
    <t>17UCP154</t>
  </si>
  <si>
    <t>Swashika .R</t>
  </si>
  <si>
    <t>swashika2000@gmail.com</t>
  </si>
  <si>
    <t>17UCP155</t>
  </si>
  <si>
    <t>Swetha .D</t>
  </si>
  <si>
    <t>swethadhanasekaran2000@gmail.com</t>
  </si>
  <si>
    <t>17UCP156</t>
  </si>
  <si>
    <t>Vikasini .T</t>
  </si>
  <si>
    <t>thangamuthupontex133@gmail.com</t>
  </si>
  <si>
    <t>17UCP157</t>
  </si>
  <si>
    <t xml:space="preserve">Female </t>
  </si>
  <si>
    <t>19UBI101@vcw.ac.in</t>
  </si>
  <si>
    <t>I B.Com Banking &amp; Insurance</t>
  </si>
  <si>
    <t>19UBI101</t>
  </si>
  <si>
    <t>N.Aparnna</t>
  </si>
  <si>
    <t>19UBI102@vcw.ac.in</t>
  </si>
  <si>
    <t>19UBI102</t>
  </si>
  <si>
    <t>R.K.Bharani</t>
  </si>
  <si>
    <t>19UBI103@vcw.ac.in</t>
  </si>
  <si>
    <t>19UBI103</t>
  </si>
  <si>
    <t>N.Devadharshini</t>
  </si>
  <si>
    <t>19UBI104@vcw.ac.in</t>
  </si>
  <si>
    <t>19UBI104</t>
  </si>
  <si>
    <t>K.Dhanush</t>
  </si>
  <si>
    <t>19UBI105@vcw.ac.in</t>
  </si>
  <si>
    <t>19UBI105</t>
  </si>
  <si>
    <t>C.Dhivya Sri</t>
  </si>
  <si>
    <t>19UBI106@vcw.ac.in</t>
  </si>
  <si>
    <t>19UBI106</t>
  </si>
  <si>
    <t>19UBI107@vcw.ac.in</t>
  </si>
  <si>
    <t>19UBI107</t>
  </si>
  <si>
    <t>M.Hari Priya</t>
  </si>
  <si>
    <t>19UBI108@vcw.ac.in</t>
  </si>
  <si>
    <t>19UBI108</t>
  </si>
  <si>
    <t>M.Hema Malini</t>
  </si>
  <si>
    <t>19UBI109@vcw.ac.in</t>
  </si>
  <si>
    <t>19UBI109</t>
  </si>
  <si>
    <t>R.Jeevitha</t>
  </si>
  <si>
    <t>19UBI110@vcw.ac.in</t>
  </si>
  <si>
    <t>19UBI110</t>
  </si>
  <si>
    <t>S.T.Kavina</t>
  </si>
  <si>
    <t>19UBI111@vcw.ac.in</t>
  </si>
  <si>
    <t>19UBI111</t>
  </si>
  <si>
    <t>T.Kiruthika</t>
  </si>
  <si>
    <t>19UBI112@vcw.ac.in</t>
  </si>
  <si>
    <t>19UBI112</t>
  </si>
  <si>
    <t>L.Kokila</t>
  </si>
  <si>
    <t>19UBI113@vcw.ac.in</t>
  </si>
  <si>
    <t>19UBI113</t>
  </si>
  <si>
    <t>D.Kowsika</t>
  </si>
  <si>
    <t>19UBI114@vcw.ac.in</t>
  </si>
  <si>
    <t>19UBI114</t>
  </si>
  <si>
    <t>J.Krishna Priya</t>
  </si>
  <si>
    <t>19UBI115@vcw.ac.in</t>
  </si>
  <si>
    <t>19UBI115</t>
  </si>
  <si>
    <t>S.Loga Sri</t>
  </si>
  <si>
    <t>19UBI116@vcw.ac.in</t>
  </si>
  <si>
    <t>19UBI116</t>
  </si>
  <si>
    <t>L.S.Malini</t>
  </si>
  <si>
    <t>19UBI117@vcw.ac.in</t>
  </si>
  <si>
    <t>19UBI117</t>
  </si>
  <si>
    <t>M.Mayathilaka</t>
  </si>
  <si>
    <t>19UBI118@vcw.ac.in</t>
  </si>
  <si>
    <t>19UBI118</t>
  </si>
  <si>
    <t>19UBI119@vcw.ac.in</t>
  </si>
  <si>
    <t>19UBI119</t>
  </si>
  <si>
    <t>A.S.Nandhitha</t>
  </si>
  <si>
    <t>19UBI120@vcw.ac.in</t>
  </si>
  <si>
    <t>19UBI120</t>
  </si>
  <si>
    <t>19UBI121@vcw.ac.in</t>
  </si>
  <si>
    <t>19UBI121</t>
  </si>
  <si>
    <t>B.Pooja Kumari Parjapat</t>
  </si>
  <si>
    <t>19UBI122@vcw.ac.in</t>
  </si>
  <si>
    <t>19UBI122</t>
  </si>
  <si>
    <t>M.Priyadharsini</t>
  </si>
  <si>
    <t>19UBI123@vcw.ac.in</t>
  </si>
  <si>
    <t>19UBI123</t>
  </si>
  <si>
    <t>S.Sakthi Priya</t>
  </si>
  <si>
    <t>19UBI124@vcw.ac.in</t>
  </si>
  <si>
    <t>19UBI124</t>
  </si>
  <si>
    <t>P.Seema Choudary</t>
  </si>
  <si>
    <t>19UBI125@vcw.ac.in</t>
  </si>
  <si>
    <t>19UBI125</t>
  </si>
  <si>
    <t>T.Shivani</t>
  </si>
  <si>
    <t>19UBI126@vcw.ac.in</t>
  </si>
  <si>
    <t>19UBI126</t>
  </si>
  <si>
    <t>V.Ar.Shubiksshaa</t>
  </si>
  <si>
    <t>19UBI127@vcw.ac.in</t>
  </si>
  <si>
    <t>19UBI127</t>
  </si>
  <si>
    <t>U.Sountharya</t>
  </si>
  <si>
    <t>19UBI128@vcw.ac.in</t>
  </si>
  <si>
    <t>19UBI128</t>
  </si>
  <si>
    <t>B.S.Sreejaa</t>
  </si>
  <si>
    <t>19UBI129@vcw.ac.in</t>
  </si>
  <si>
    <t>19UBI129</t>
  </si>
  <si>
    <t>19UBI130@vcw.ac.in</t>
  </si>
  <si>
    <t>19UBI130</t>
  </si>
  <si>
    <t>I.Anurekha</t>
  </si>
  <si>
    <t>I B.Com E-Commerce</t>
  </si>
  <si>
    <t>19UCE101</t>
  </si>
  <si>
    <t>S.Aasila Filza</t>
  </si>
  <si>
    <t>19uce102@vcw.ac.in</t>
  </si>
  <si>
    <t>19UCE102</t>
  </si>
  <si>
    <t>T.Baby Shalini</t>
  </si>
  <si>
    <t>19uce103@vcw.ac.in</t>
  </si>
  <si>
    <t>19UCE103</t>
  </si>
  <si>
    <t>J.Bagyalakshmi</t>
  </si>
  <si>
    <t>19uce104@vcw.ac.in</t>
  </si>
  <si>
    <t>19UCE104</t>
  </si>
  <si>
    <t>K.Buvaneswari</t>
  </si>
  <si>
    <t>19UCE105</t>
  </si>
  <si>
    <t>P.Dharanya</t>
  </si>
  <si>
    <t>19UCE106</t>
  </si>
  <si>
    <t>M.Dhivija</t>
  </si>
  <si>
    <t>19UCE107</t>
  </si>
  <si>
    <t>19UCE108</t>
  </si>
  <si>
    <t>V.Guhapriya</t>
  </si>
  <si>
    <t>19UCE109</t>
  </si>
  <si>
    <t>M.Hari Nivetha</t>
  </si>
  <si>
    <t>19UCE110</t>
  </si>
  <si>
    <t>M.Hemalatha</t>
  </si>
  <si>
    <t>19UCE111</t>
  </si>
  <si>
    <t>K.Indhumath</t>
  </si>
  <si>
    <t>19UCE112</t>
  </si>
  <si>
    <t>J.Jamunadevi</t>
  </si>
  <si>
    <t>19UCE113</t>
  </si>
  <si>
    <t>K.Janaranjani</t>
  </si>
  <si>
    <t>19UCE114</t>
  </si>
  <si>
    <t>K.Kalaivani</t>
  </si>
  <si>
    <t>19UCE115</t>
  </si>
  <si>
    <t>S.Kalpana</t>
  </si>
  <si>
    <t>19uce116@vcw.ac.in</t>
  </si>
  <si>
    <t>19UCE116</t>
  </si>
  <si>
    <t>P.Skaphini</t>
  </si>
  <si>
    <t>19uce117@vcw.ac.in</t>
  </si>
  <si>
    <t>19UCE117</t>
  </si>
  <si>
    <t>P.Karthika</t>
  </si>
  <si>
    <t>19uce118@vcw.ac.in</t>
  </si>
  <si>
    <t>19UCE118</t>
  </si>
  <si>
    <t>R.Kaviyanjali</t>
  </si>
  <si>
    <t>19uce119@vcw.ac.in</t>
  </si>
  <si>
    <t>19UCE119</t>
  </si>
  <si>
    <t>G.Kavya</t>
  </si>
  <si>
    <t>19uce120@vcw.ac.in</t>
  </si>
  <si>
    <t>19UCE120</t>
  </si>
  <si>
    <t>19uce122@vcw.ac.in</t>
  </si>
  <si>
    <t>19UCE122</t>
  </si>
  <si>
    <t>19uce123@vcw.ac.in</t>
  </si>
  <si>
    <t>19UCE123</t>
  </si>
  <si>
    <t xml:space="preserve">S. Kiruba Sri </t>
  </si>
  <si>
    <t>19uce124@vcw.ac.in</t>
  </si>
  <si>
    <t>19UCE124</t>
  </si>
  <si>
    <t>K.Kiruthika</t>
  </si>
  <si>
    <t>19uce125@vcw.ac.in</t>
  </si>
  <si>
    <t>19UCE125</t>
  </si>
  <si>
    <t>G.Madhumitha</t>
  </si>
  <si>
    <t>19uce126@vcw.ac.in</t>
  </si>
  <si>
    <t>19UCE126</t>
  </si>
  <si>
    <t>V.Madhumitha</t>
  </si>
  <si>
    <t>19uce127@vcw.ac.in</t>
  </si>
  <si>
    <t>19UCE127</t>
  </si>
  <si>
    <t>R.Maheshwari</t>
  </si>
  <si>
    <t>19uce128@vcw.ac.in</t>
  </si>
  <si>
    <t>19UCE128</t>
  </si>
  <si>
    <t>M.Hmahmoodha Rishala</t>
  </si>
  <si>
    <t>19uce129@vcw.ac.in</t>
  </si>
  <si>
    <t>19UCE129</t>
  </si>
  <si>
    <t>C.Mathini</t>
  </si>
  <si>
    <t>19uce130@vcw.ac.in</t>
  </si>
  <si>
    <t>19UCE130</t>
  </si>
  <si>
    <t>S.Noorul Rijwana</t>
  </si>
  <si>
    <t>19uce131@vcw.ac.in</t>
  </si>
  <si>
    <t>19UCE131</t>
  </si>
  <si>
    <t>19uce132@vcw.ac.in</t>
  </si>
  <si>
    <t>19UCE132</t>
  </si>
  <si>
    <t>M.Prathika</t>
  </si>
  <si>
    <t>19uce133@vcw.ac.in</t>
  </si>
  <si>
    <t>19UCE133</t>
  </si>
  <si>
    <t>19uce134@vcw.ac.in</t>
  </si>
  <si>
    <t>19UCE134</t>
  </si>
  <si>
    <t>S.Premalatha</t>
  </si>
  <si>
    <t>19uce135@vcw.ac.in</t>
  </si>
  <si>
    <t>19UCE135</t>
  </si>
  <si>
    <t>K.Priya</t>
  </si>
  <si>
    <t>19uce136@vcw.ac.in</t>
  </si>
  <si>
    <t>19UCE136</t>
  </si>
  <si>
    <t>S.Reshma</t>
  </si>
  <si>
    <t>19uce138@vcw.ac.in</t>
  </si>
  <si>
    <t>19UCE138</t>
  </si>
  <si>
    <t>S.Sahana</t>
  </si>
  <si>
    <t>19uce139@vcw.ac.in</t>
  </si>
  <si>
    <t>19UCE139</t>
  </si>
  <si>
    <t>T.Sandhiya</t>
  </si>
  <si>
    <t>19uce140@vcw.ac.in</t>
  </si>
  <si>
    <t>19UCE140</t>
  </si>
  <si>
    <t>S.Saraneetha</t>
  </si>
  <si>
    <t>19uce141@vcw.ac.in</t>
  </si>
  <si>
    <t>19UCE141</t>
  </si>
  <si>
    <t>C.Saranya</t>
  </si>
  <si>
    <t>19uce142@vcw.ac.in</t>
  </si>
  <si>
    <t>19UCE142</t>
  </si>
  <si>
    <t>A.Sathyasri</t>
  </si>
  <si>
    <t>19uce143@vcw.ac.in</t>
  </si>
  <si>
    <t>19UCE143</t>
  </si>
  <si>
    <t>T.Selva Priya</t>
  </si>
  <si>
    <t>19uce144@vcw.ac.in</t>
  </si>
  <si>
    <t>19UCE144</t>
  </si>
  <si>
    <t>S.Selva Gowsika</t>
  </si>
  <si>
    <t>19uce145@vcw.ac.in</t>
  </si>
  <si>
    <t>19UCE145</t>
  </si>
  <si>
    <t>M.Shabana Parvin</t>
  </si>
  <si>
    <t>19uce146@vcw.ac.in</t>
  </si>
  <si>
    <t>19UCE146</t>
  </si>
  <si>
    <t>P.Ssharane</t>
  </si>
  <si>
    <t>19uce147@vcw.ac.in</t>
  </si>
  <si>
    <t>19UCE147</t>
  </si>
  <si>
    <t>D.Shobana</t>
  </si>
  <si>
    <t>19uce148@vcw.ac.in</t>
  </si>
  <si>
    <t>19UCE148</t>
  </si>
  <si>
    <t>19uce149@vcw.ac.in</t>
  </si>
  <si>
    <t>19UCE149</t>
  </si>
  <si>
    <t>19uce150@vcw.ac.in</t>
  </si>
  <si>
    <t>19UCE150</t>
  </si>
  <si>
    <t>S.Soundarya</t>
  </si>
  <si>
    <t>19uce151@vcw.ac.in</t>
  </si>
  <si>
    <t>19UCE151</t>
  </si>
  <si>
    <t>M.Sowndharya</t>
  </si>
  <si>
    <t>19uce152@vcw.ac.in</t>
  </si>
  <si>
    <t>19UCE152</t>
  </si>
  <si>
    <t>S.Subharanjana</t>
  </si>
  <si>
    <t>19uce153@vcw.ac.in</t>
  </si>
  <si>
    <t>19UCE153</t>
  </si>
  <si>
    <t>T.Sugitha</t>
  </si>
  <si>
    <t>19uce154@vcw.ac.in</t>
  </si>
  <si>
    <t>19UCE154</t>
  </si>
  <si>
    <t>V.Sureka</t>
  </si>
  <si>
    <t>19uce155@vcw.ac.in</t>
  </si>
  <si>
    <t>19UCE155</t>
  </si>
  <si>
    <t>S.Swethasri</t>
  </si>
  <si>
    <t>19uce156@vcw.ac.in</t>
  </si>
  <si>
    <t>19UCE156</t>
  </si>
  <si>
    <t>E.Tharani</t>
  </si>
  <si>
    <t>19uce157@vcw.ac.in</t>
  </si>
  <si>
    <t>19UCE157</t>
  </si>
  <si>
    <t>G.Vanitha Sri</t>
  </si>
  <si>
    <t>19uce158@vcw.ac.in</t>
  </si>
  <si>
    <t>19UCE158</t>
  </si>
  <si>
    <t>D.Vishalatchi</t>
  </si>
  <si>
    <t>19uce159@vcw.ac.in</t>
  </si>
  <si>
    <t>19UCE159</t>
  </si>
  <si>
    <t>B.Yamini</t>
  </si>
  <si>
    <t>19uce160@vcw.ac.in</t>
  </si>
  <si>
    <t>19UCE160</t>
  </si>
  <si>
    <t>R.Aarthi</t>
  </si>
  <si>
    <t>aarthicpv24@gmail.com</t>
  </si>
  <si>
    <t>II B.Com E-Commerce</t>
  </si>
  <si>
    <t>18UCE101</t>
  </si>
  <si>
    <t>abirami0800@gmail.com</t>
  </si>
  <si>
    <t>18UCE102</t>
  </si>
  <si>
    <t>H.Amalapradeepa</t>
  </si>
  <si>
    <t>18uce103@vcw.ac.in</t>
  </si>
  <si>
    <t>18UCE103</t>
  </si>
  <si>
    <t>R.Bagyalakshmi</t>
  </si>
  <si>
    <t>18uce106@vcw.ac.in</t>
  </si>
  <si>
    <t>18UCE106</t>
  </si>
  <si>
    <t>S.Bharani</t>
  </si>
  <si>
    <t>18uce107@vcw.ac.in</t>
  </si>
  <si>
    <t>18UCE107</t>
  </si>
  <si>
    <t>J.Deepika</t>
  </si>
  <si>
    <t>jdeepika7399@gmail.com</t>
  </si>
  <si>
    <t>18UCE108</t>
  </si>
  <si>
    <t>G.Devi</t>
  </si>
  <si>
    <t>deviruth22@gmail.com</t>
  </si>
  <si>
    <t>18UCE109</t>
  </si>
  <si>
    <t>B.Dharani</t>
  </si>
  <si>
    <t>dharanibalakrishnan1220@gmail.com</t>
  </si>
  <si>
    <t>18UCE110</t>
  </si>
  <si>
    <t>dhivyasakthivel143@gmail.com</t>
  </si>
  <si>
    <t>18UCE111</t>
  </si>
  <si>
    <t>M.Sfashila</t>
  </si>
  <si>
    <t>fathimafashila@gmail.com</t>
  </si>
  <si>
    <t>18UCE112</t>
  </si>
  <si>
    <t>N.Gokulapriya</t>
  </si>
  <si>
    <t>priyanandhakumar23@gmail.com</t>
  </si>
  <si>
    <t>18UCE113</t>
  </si>
  <si>
    <t>A.Indhu</t>
  </si>
  <si>
    <t>indhubaby22108@gmail.com</t>
  </si>
  <si>
    <t>18UCE114</t>
  </si>
  <si>
    <t>18uce115@vcw.ac.in</t>
  </si>
  <si>
    <t>18UCE115</t>
  </si>
  <si>
    <t>S.Ishwaryaa</t>
  </si>
  <si>
    <t>aishubabybcom@gmail.com</t>
  </si>
  <si>
    <t>18UCE116</t>
  </si>
  <si>
    <t>V.Jeevakarunya</t>
  </si>
  <si>
    <t>jeevakarunyavijayakumar@gmail.com</t>
  </si>
  <si>
    <t>18UCE117</t>
  </si>
  <si>
    <t>M.Jothika</t>
  </si>
  <si>
    <t>18uce118@vcw.ac.in</t>
  </si>
  <si>
    <t>18UCE118</t>
  </si>
  <si>
    <t>P.Rkalasree</t>
  </si>
  <si>
    <t>kalasreepr@gmail.com</t>
  </si>
  <si>
    <t>18UCE119</t>
  </si>
  <si>
    <t>M.Kaniya</t>
  </si>
  <si>
    <t>18uce120@vcw.ac.in</t>
  </si>
  <si>
    <t>18UCE120</t>
  </si>
  <si>
    <t>S.Kavipriya</t>
  </si>
  <si>
    <t>kavipriyaa744@gmail.com</t>
  </si>
  <si>
    <t>18UCE121</t>
  </si>
  <si>
    <t>P.Kavibharathi</t>
  </si>
  <si>
    <t>kaviak1428@gmail.com</t>
  </si>
  <si>
    <t>18UCE122</t>
  </si>
  <si>
    <t>E.Kaviya</t>
  </si>
  <si>
    <t>kavyaeswaran12@gmail.com</t>
  </si>
  <si>
    <t>18UCE123</t>
  </si>
  <si>
    <t>P.Kaviya</t>
  </si>
  <si>
    <t>kaviyapalanisamy284@gmail.com</t>
  </si>
  <si>
    <t>18UCE124</t>
  </si>
  <si>
    <t>G.Keerthana</t>
  </si>
  <si>
    <t>g.keerthanagovindhan@gmail.com</t>
  </si>
  <si>
    <t>18UCE125</t>
  </si>
  <si>
    <t>J.Kiruba</t>
  </si>
  <si>
    <t>18uce126@vcw.ac.in</t>
  </si>
  <si>
    <t>18UCE126</t>
  </si>
  <si>
    <t>G.Lakshmi Brindha</t>
  </si>
  <si>
    <t>18uce127@vcw.ac.in</t>
  </si>
  <si>
    <t>18UCE127</t>
  </si>
  <si>
    <t>K.Loganandhini</t>
  </si>
  <si>
    <t>18uce128@vcw.ac.in</t>
  </si>
  <si>
    <t>18UCE128</t>
  </si>
  <si>
    <t>N.Mahithra</t>
  </si>
  <si>
    <t>nandha.johndeer@gmail.com</t>
  </si>
  <si>
    <t>18UCE129</t>
  </si>
  <si>
    <t>K.Malarvizhi</t>
  </si>
  <si>
    <t>malarkumarasamy46@gmail.com</t>
  </si>
  <si>
    <t>18UCE130</t>
  </si>
  <si>
    <t>K.Mathumitha</t>
  </si>
  <si>
    <t>shalinimathu301@gmail.com</t>
  </si>
  <si>
    <t>18UCE132</t>
  </si>
  <si>
    <t>C.Monika</t>
  </si>
  <si>
    <t>monikamonika3267@gmail.com</t>
  </si>
  <si>
    <t>18UCE133</t>
  </si>
  <si>
    <t>A.Muskan</t>
  </si>
  <si>
    <t>18uce134@vcw.ac.in</t>
  </si>
  <si>
    <t>18UCE134</t>
  </si>
  <si>
    <t>K.Ponragavi</t>
  </si>
  <si>
    <t>ponskgm4462@gmail.com</t>
  </si>
  <si>
    <t>18UCE135</t>
  </si>
  <si>
    <t>N V K.Pooja</t>
  </si>
  <si>
    <t>poojapooja74733@gmail.com</t>
  </si>
  <si>
    <t>18UCE136</t>
  </si>
  <si>
    <t>A.Poorani</t>
  </si>
  <si>
    <t>pooraniarumugam67@gmail.com</t>
  </si>
  <si>
    <t>18UCE137</t>
  </si>
  <si>
    <t>T.Praveena</t>
  </si>
  <si>
    <t>18uce138@vcw.ac.in</t>
  </si>
  <si>
    <t>18UCE138</t>
  </si>
  <si>
    <t>priyaammu3301@gmail.com</t>
  </si>
  <si>
    <t>18UCE139</t>
  </si>
  <si>
    <t>J.Ramya</t>
  </si>
  <si>
    <t>ramyaecom3008@gmail.com</t>
  </si>
  <si>
    <t>18UCE140</t>
  </si>
  <si>
    <t>A.Ritha</t>
  </si>
  <si>
    <t>rithaasokan@gmail.com</t>
  </si>
  <si>
    <t>18UCE142</t>
  </si>
  <si>
    <t>S.Rithanya</t>
  </si>
  <si>
    <t>rithanyarithu146@gmail.com</t>
  </si>
  <si>
    <t>18UCE143</t>
  </si>
  <si>
    <t>D.Sasikala</t>
  </si>
  <si>
    <t>18uce144@vcw.ac.in</t>
  </si>
  <si>
    <t>18UCE144</t>
  </si>
  <si>
    <t>S.Shakti</t>
  </si>
  <si>
    <t>18uce145@vcw.ac.in</t>
  </si>
  <si>
    <t>18UCE145</t>
  </si>
  <si>
    <t>K.Sharmila Devi</t>
  </si>
  <si>
    <t>sharmikarthi301@gmail.com</t>
  </si>
  <si>
    <t>18UCE146</t>
  </si>
  <si>
    <t>S.Sineka</t>
  </si>
  <si>
    <t>sneka6767@gmail.com</t>
  </si>
  <si>
    <t>18UCE147</t>
  </si>
  <si>
    <t>rsowmiya.bcom2001@gmail.com</t>
  </si>
  <si>
    <t>18UCE148</t>
  </si>
  <si>
    <t>sowndharyassp@gmail.com</t>
  </si>
  <si>
    <t>18UCE149</t>
  </si>
  <si>
    <t>M.Sudha</t>
  </si>
  <si>
    <t>sudhams2001@gmail.com</t>
  </si>
  <si>
    <t>18UCE150</t>
  </si>
  <si>
    <t>R.Sudha</t>
  </si>
  <si>
    <t>sudha0911erodr@gmail.com</t>
  </si>
  <si>
    <t>18UCE151</t>
  </si>
  <si>
    <t>C.Swetha</t>
  </si>
  <si>
    <t>18uce152@vcw.ac.in</t>
  </si>
  <si>
    <t>18UCE152</t>
  </si>
  <si>
    <t>18uce153@vcw.ac.in</t>
  </si>
  <si>
    <t>18UCE153</t>
  </si>
  <si>
    <t>Aananthi.M</t>
  </si>
  <si>
    <t>aananthigokila@gmail.com</t>
  </si>
  <si>
    <t>III B.Com E-Commerce</t>
  </si>
  <si>
    <t>17UCE101</t>
  </si>
  <si>
    <t>Abirami.G</t>
  </si>
  <si>
    <t>abiramisala05@gmail.com</t>
  </si>
  <si>
    <t>17UCE102</t>
  </si>
  <si>
    <t>Arthi.S</t>
  </si>
  <si>
    <t>arthivcw2112@gmail.com</t>
  </si>
  <si>
    <t>17UCE103</t>
  </si>
  <si>
    <t>Arunasri.R</t>
  </si>
  <si>
    <t>arusriarusri@gmail.com</t>
  </si>
  <si>
    <t>17UCE104</t>
  </si>
  <si>
    <t>Aswathi.S</t>
  </si>
  <si>
    <t>s.aswathishanmugam999@gmail.com</t>
  </si>
  <si>
    <t>17UCE105</t>
  </si>
  <si>
    <t>Bharathi.S</t>
  </si>
  <si>
    <t>bharathisubramani09@gmail.com</t>
  </si>
  <si>
    <t>17UCE106</t>
  </si>
  <si>
    <t>Devi.R</t>
  </si>
  <si>
    <t>deviranganathan0405@gmail.com</t>
  </si>
  <si>
    <t>17UCE107</t>
  </si>
  <si>
    <t>Dharani.P</t>
  </si>
  <si>
    <t>dharani1799prabhu@gmail.com</t>
  </si>
  <si>
    <t>17UCE109</t>
  </si>
  <si>
    <t>Dharshana Jain.K</t>
  </si>
  <si>
    <t>dharshanajain1234@gmail.com</t>
  </si>
  <si>
    <t>17UCE110</t>
  </si>
  <si>
    <t>Dharunya.S</t>
  </si>
  <si>
    <t>dharun583@gmail.com</t>
  </si>
  <si>
    <t>17UCE111</t>
  </si>
  <si>
    <t>Divya.R</t>
  </si>
  <si>
    <t>divyakavi999@gmail.com</t>
  </si>
  <si>
    <t>17UCE112</t>
  </si>
  <si>
    <t>sivagomathi3107@gmail.com</t>
  </si>
  <si>
    <t>17UCE113</t>
  </si>
  <si>
    <t>Gowsi.K</t>
  </si>
  <si>
    <t>pkaruppusamy94430@gmail.com</t>
  </si>
  <si>
    <t>17UCE114</t>
  </si>
  <si>
    <t>haripriyastalin1999@gmail.com</t>
  </si>
  <si>
    <t>17UCE115</t>
  </si>
  <si>
    <t>indhumathimanjula2000@gmail.com</t>
  </si>
  <si>
    <t>17UCE117</t>
  </si>
  <si>
    <t>Indhupriyaa.R</t>
  </si>
  <si>
    <t>indhupriyaa1999@gmail.com</t>
  </si>
  <si>
    <t>17UCE118</t>
  </si>
  <si>
    <t>Janakidevi.L</t>
  </si>
  <si>
    <t>jaanu9750@gmail.com</t>
  </si>
  <si>
    <t>17UCE119</t>
  </si>
  <si>
    <t>Jeevitha.C</t>
  </si>
  <si>
    <t>jeevithachinnasamy7@gmail.com</t>
  </si>
  <si>
    <t>17UCE120</t>
  </si>
  <si>
    <t>jeevithamythilli@gmail.com</t>
  </si>
  <si>
    <t>17UCE121</t>
  </si>
  <si>
    <t>Kalaiyarasi.B</t>
  </si>
  <si>
    <t>kalaiyarasi2411@gmail.com</t>
  </si>
  <si>
    <t>17UCE122</t>
  </si>
  <si>
    <t>Kavidharani.D</t>
  </si>
  <si>
    <t>kavidharanikavi@gmail.com</t>
  </si>
  <si>
    <t>17UCE123</t>
  </si>
  <si>
    <t>Kaviyaa.S</t>
  </si>
  <si>
    <t>kavyasekar72@gmail.com</t>
  </si>
  <si>
    <t>17UCE124</t>
  </si>
  <si>
    <t>keerthuklkitty.0057@gmail.com</t>
  </si>
  <si>
    <t>17UCE125</t>
  </si>
  <si>
    <t>kowsalyas232@gmail.com</t>
  </si>
  <si>
    <t>17UCE126</t>
  </si>
  <si>
    <t>lavanyamahalingam27@gmail.com</t>
  </si>
  <si>
    <t>17UCE127</t>
  </si>
  <si>
    <t>Lavanyaa.D</t>
  </si>
  <si>
    <t>lavanyaadhanapal@gmail.com</t>
  </si>
  <si>
    <t>17UCE128</t>
  </si>
  <si>
    <t>Madhubala.R</t>
  </si>
  <si>
    <t>madhuviji235@gmail.com</t>
  </si>
  <si>
    <t>17UCE129</t>
  </si>
  <si>
    <t>Maharasi.C</t>
  </si>
  <si>
    <t>maharasi512@gmail.com</t>
  </si>
  <si>
    <t>17UCE130</t>
  </si>
  <si>
    <t>Menaka.S</t>
  </si>
  <si>
    <t>Menakaboopathi6@gmail.com</t>
  </si>
  <si>
    <t>17UCE131</t>
  </si>
  <si>
    <t>Monica.S</t>
  </si>
  <si>
    <t>monicaserode@gmail.com</t>
  </si>
  <si>
    <t>17UCE132</t>
  </si>
  <si>
    <t>Muskan Bothra Jain .R</t>
  </si>
  <si>
    <t>muskanbothrajain@gmail.com</t>
  </si>
  <si>
    <t>17UCE133</t>
  </si>
  <si>
    <t>Naganandhini.N</t>
  </si>
  <si>
    <t>naganandhini14101999@gmail.com</t>
  </si>
  <si>
    <t>17UCE134</t>
  </si>
  <si>
    <t>nandhinigokul55@gmail.com</t>
  </si>
  <si>
    <t>17UCE136</t>
  </si>
  <si>
    <t>thararaja001@gmail.com</t>
  </si>
  <si>
    <t>17UCE137</t>
  </si>
  <si>
    <t>Ponilakkiya.M</t>
  </si>
  <si>
    <t>ponilakkiyagobinath@gmail.com</t>
  </si>
  <si>
    <t>17UCE138</t>
  </si>
  <si>
    <t>Priyangaa.M</t>
  </si>
  <si>
    <t>priyangaasanthi@gmail.com</t>
  </si>
  <si>
    <t>17UCE139</t>
  </si>
  <si>
    <t>priyapriya2911999@gmail.com</t>
  </si>
  <si>
    <t>17UCE140</t>
  </si>
  <si>
    <t>Rajathilagam.S</t>
  </si>
  <si>
    <t>rajiraji2444@gmail.com</t>
  </si>
  <si>
    <t>17UCE141</t>
  </si>
  <si>
    <t>Ramola.R</t>
  </si>
  <si>
    <t>ramolakerenhap@gmail.com</t>
  </si>
  <si>
    <t>17UCE142</t>
  </si>
  <si>
    <t>Rohini.D</t>
  </si>
  <si>
    <t>maheshrohini1213@gmail.com</t>
  </si>
  <si>
    <t>17UCE143</t>
  </si>
  <si>
    <t>Santhiya.K</t>
  </si>
  <si>
    <t>santhiya17uce144@gmail.com</t>
  </si>
  <si>
    <t>17UCE144</t>
  </si>
  <si>
    <t>Shammukhapriya.B.G</t>
  </si>
  <si>
    <t>shanukhasmiley@gmail.com</t>
  </si>
  <si>
    <t>17UCE145</t>
  </si>
  <si>
    <t>Sivapriya.P.A</t>
  </si>
  <si>
    <t>priyayadhav2020@gmail.com</t>
  </si>
  <si>
    <t>17UCE146</t>
  </si>
  <si>
    <t>jagadeeshsowmiya@gmail.com</t>
  </si>
  <si>
    <t>17UCE147</t>
  </si>
  <si>
    <t>Subhashini.A.M</t>
  </si>
  <si>
    <t>subhadeepa99@gmail.com</t>
  </si>
  <si>
    <t>17UCE149</t>
  </si>
  <si>
    <t>Valarmathi.V</t>
  </si>
  <si>
    <t>vasudevanvalarmathi22@gmail.com</t>
  </si>
  <si>
    <t>17UCE152</t>
  </si>
  <si>
    <t>Vasuki.S</t>
  </si>
  <si>
    <t>vasuvasuki1304@gmail.com</t>
  </si>
  <si>
    <t>17UCE153</t>
  </si>
  <si>
    <t>Veena.J</t>
  </si>
  <si>
    <t>veenajeganathan@gmail.com</t>
  </si>
  <si>
    <t>17UCE154</t>
  </si>
  <si>
    <t>Venkatalakshmi.S</t>
  </si>
  <si>
    <t>venkatalakshmivcw08@gmail.com</t>
  </si>
  <si>
    <t>17UCE155</t>
  </si>
  <si>
    <t>Vidthiya Bharathi.A</t>
  </si>
  <si>
    <t>vidhyaarivendhiran10@gmail.com</t>
  </si>
  <si>
    <t>17UCE156</t>
  </si>
  <si>
    <t>Aathira.M</t>
  </si>
  <si>
    <t>aathiramohan76@gmail.com</t>
  </si>
  <si>
    <t>I B.Sc.Biochemistry</t>
  </si>
  <si>
    <t>19UBC101</t>
  </si>
  <si>
    <t>Anitha.M</t>
  </si>
  <si>
    <t>mmanitha101@gmail.com</t>
  </si>
  <si>
    <t>19UBC102</t>
  </si>
  <si>
    <t>Brindha Sri.S</t>
  </si>
  <si>
    <t>brindhaselvaraj01@gmail.com</t>
  </si>
  <si>
    <t>19UBC103</t>
  </si>
  <si>
    <t>Dhamayanthi.C.T</t>
  </si>
  <si>
    <t>ckthirumoorthy@gmail.com</t>
  </si>
  <si>
    <t>19UBC104</t>
  </si>
  <si>
    <t>Gayathri.G</t>
  </si>
  <si>
    <t>gayathri930@gmail.com</t>
  </si>
  <si>
    <t>19UBC105</t>
  </si>
  <si>
    <t>Gowsika.N</t>
  </si>
  <si>
    <t>gowsikanallasivam8878@gmail.com</t>
  </si>
  <si>
    <t>19UBC106</t>
  </si>
  <si>
    <t>Gunaselvi.S</t>
  </si>
  <si>
    <t>gunasathi456@gmail.com</t>
  </si>
  <si>
    <t>19UBC107</t>
  </si>
  <si>
    <t>Haripriya.G</t>
  </si>
  <si>
    <t>haripriyag512@gmail.com</t>
  </si>
  <si>
    <t>19UBC108</t>
  </si>
  <si>
    <t>Indira.S</t>
  </si>
  <si>
    <t>indirasivagami24@gmail.com</t>
  </si>
  <si>
    <t>19UBC109</t>
  </si>
  <si>
    <t>Karunambika.V</t>
  </si>
  <si>
    <t>karunavenkat05@gmail.com</t>
  </si>
  <si>
    <t>19UBC111</t>
  </si>
  <si>
    <t>Kaviranjani.A</t>
  </si>
  <si>
    <t>kaviranj2002@gmail.com</t>
  </si>
  <si>
    <t>19UBC112</t>
  </si>
  <si>
    <t>Kovarsiga.S</t>
  </si>
  <si>
    <t>kovarsigavinisha@gmail.Com</t>
  </si>
  <si>
    <t>19UBC114</t>
  </si>
  <si>
    <t>Madhushree.P</t>
  </si>
  <si>
    <t>madhushree442@gmail.com</t>
  </si>
  <si>
    <t>19UBC115</t>
  </si>
  <si>
    <t>Malavika.P</t>
  </si>
  <si>
    <t>malumuthu027@gmail.com</t>
  </si>
  <si>
    <t>19UBC116</t>
  </si>
  <si>
    <t>Mohanaraji.T</t>
  </si>
  <si>
    <t>trajithangamani21@gmail.com</t>
  </si>
  <si>
    <t>19UBC117</t>
  </si>
  <si>
    <t>Priyanga.C</t>
  </si>
  <si>
    <t>priyachinnasamy427@mail.com</t>
  </si>
  <si>
    <t>19UBC118</t>
  </si>
  <si>
    <t>Priyanka.J</t>
  </si>
  <si>
    <t>priyankajayaprakash02@gmail.com</t>
  </si>
  <si>
    <t>19UBC119</t>
  </si>
  <si>
    <t>Renuga Devi.K</t>
  </si>
  <si>
    <t>19ubc120@vcw.ac.in</t>
  </si>
  <si>
    <t>I B.Sc Bio-Chemistry</t>
  </si>
  <si>
    <t>19UBC120</t>
  </si>
  <si>
    <t>Sangdurga.S</t>
  </si>
  <si>
    <t>hari.sangamathi@gmail.com</t>
  </si>
  <si>
    <t>19UBC122</t>
  </si>
  <si>
    <t>kongurajendran0@gmail.com</t>
  </si>
  <si>
    <t>19UBC123</t>
  </si>
  <si>
    <t>Shanmathi.M</t>
  </si>
  <si>
    <t>shanmuthu02@gmail.com</t>
  </si>
  <si>
    <t>19UBC124</t>
  </si>
  <si>
    <t>Sneka.M.S</t>
  </si>
  <si>
    <t>sneka.india@gmail.com</t>
  </si>
  <si>
    <t>19UBC125</t>
  </si>
  <si>
    <t>sowmiyavaiyapuri3@gmail.com</t>
  </si>
  <si>
    <t>19UBC126</t>
  </si>
  <si>
    <t>Sowmya.P.S</t>
  </si>
  <si>
    <t>sowmidhana820@gmail.com</t>
  </si>
  <si>
    <t>19UBC127</t>
  </si>
  <si>
    <t>srimathisuthesh05@gmail.com</t>
  </si>
  <si>
    <t>19UBC128</t>
  </si>
  <si>
    <t>Sujitha.C</t>
  </si>
  <si>
    <t>sujithachinnu26@gmail.com</t>
  </si>
  <si>
    <t>19UBC129</t>
  </si>
  <si>
    <t>Suruthika.M</t>
  </si>
  <si>
    <t>19ubc130@vcw.ac.in</t>
  </si>
  <si>
    <t>19UBC130</t>
  </si>
  <si>
    <t>Vinothini.M</t>
  </si>
  <si>
    <t>vinothinisutha.132@gmail.com</t>
  </si>
  <si>
    <t>19UBC132</t>
  </si>
  <si>
    <t>Aishwarya Harini.K</t>
  </si>
  <si>
    <t>sankaraishwarya761@gmail.com</t>
  </si>
  <si>
    <t>II B.Sc.Biochemistry</t>
  </si>
  <si>
    <t>18UBC101</t>
  </si>
  <si>
    <t>Anitha.K</t>
  </si>
  <si>
    <t>anithakrishnamoorthy80@gmail.com</t>
  </si>
  <si>
    <t>18UBC102</t>
  </si>
  <si>
    <t>Ayesha Mahajabeen.K</t>
  </si>
  <si>
    <t> suthapradeep888@gmail.com</t>
  </si>
  <si>
    <t>18UBC103</t>
  </si>
  <si>
    <t>Geetha.P</t>
  </si>
  <si>
    <t>geethuanisha37326@gmail.com</t>
  </si>
  <si>
    <t>18UBC104</t>
  </si>
  <si>
    <t>Haripriya.P</t>
  </si>
  <si>
    <t>haripriyaneelaprakash@gmail.com</t>
  </si>
  <si>
    <t>18UBC107</t>
  </si>
  <si>
    <t>jananithiru001@gmail.com</t>
  </si>
  <si>
    <t>18UBC108</t>
  </si>
  <si>
    <t>Jeevitha.G</t>
  </si>
  <si>
    <t>jeevithagovindhasamy5@gmail.com</t>
  </si>
  <si>
    <t>18UBC109</t>
  </si>
  <si>
    <t>Keerathana.P.S</t>
  </si>
  <si>
    <t>pskeerthu0508@gmail.com</t>
  </si>
  <si>
    <t>18UBC110</t>
  </si>
  <si>
    <t>gs.keerthana3012@gmail.com</t>
  </si>
  <si>
    <t>18UBC111</t>
  </si>
  <si>
    <t>Keerthana Sri.B.M</t>
  </si>
  <si>
    <t>keerthanasri252001@gmail.com</t>
  </si>
  <si>
    <t>18UBC112</t>
  </si>
  <si>
    <t>Keerthika.S</t>
  </si>
  <si>
    <t>keerthikaselvam972001@gmail.com</t>
  </si>
  <si>
    <t>18UBC113</t>
  </si>
  <si>
    <t>kokilankdr1910@gmail.com</t>
  </si>
  <si>
    <t>18UBC114</t>
  </si>
  <si>
    <t>Kowsalya.C</t>
  </si>
  <si>
    <t>kowsalyathanu@gmail.com</t>
  </si>
  <si>
    <t>18UBC115</t>
  </si>
  <si>
    <t>Madhuvarshini.A</t>
  </si>
  <si>
    <t>paramuknr@gmail.com</t>
  </si>
  <si>
    <t>18UBC116</t>
  </si>
  <si>
    <t>Monisa.K</t>
  </si>
  <si>
    <t>monisa26bvn@gmail.com</t>
  </si>
  <si>
    <t>18UBC117</t>
  </si>
  <si>
    <t>Naveena.V.P</t>
  </si>
  <si>
    <t>naveena2000bio@gmail.com</t>
  </si>
  <si>
    <t>18UBC118</t>
  </si>
  <si>
    <t>Nithya.K</t>
  </si>
  <si>
    <t>nithyak23k@gmail.com</t>
  </si>
  <si>
    <t>18UBC119</t>
  </si>
  <si>
    <t>Nivetha.J</t>
  </si>
  <si>
    <t>j.nivetha0805@gmail.com</t>
  </si>
  <si>
    <t>18UBC120</t>
  </si>
  <si>
    <t>Pavithra.P.V</t>
  </si>
  <si>
    <t>pavithravaratharaj195@gmail.com</t>
  </si>
  <si>
    <t>18UBC121</t>
  </si>
  <si>
    <t>Poornima.K</t>
  </si>
  <si>
    <t>poornimakumaravadivelan0310@gmail.com</t>
  </si>
  <si>
    <t>18UBC122</t>
  </si>
  <si>
    <t>Revathi.D</t>
  </si>
  <si>
    <t>revathids2001@gmail.com</t>
  </si>
  <si>
    <t>18UBC123</t>
  </si>
  <si>
    <t>Rithikha.K</t>
  </si>
  <si>
    <t>rithikakesavan23@gmail.com</t>
  </si>
  <si>
    <t>18UBC124</t>
  </si>
  <si>
    <t>Rohini.P</t>
  </si>
  <si>
    <t>pavirohini3601@gmail.com</t>
  </si>
  <si>
    <t>18UBC125</t>
  </si>
  <si>
    <t>Rubhasri.M</t>
  </si>
  <si>
    <t>rubhasrim2001@gmail.com</t>
  </si>
  <si>
    <t>18UBC126</t>
  </si>
  <si>
    <t>savithavcw06@gmail.com</t>
  </si>
  <si>
    <t>18UBC127</t>
  </si>
  <si>
    <t>Shalini Devi.T</t>
  </si>
  <si>
    <t>shalinithangaraj21@gmail.com</t>
  </si>
  <si>
    <t>18UBC128</t>
  </si>
  <si>
    <t>sowmya6400@gmail.com</t>
  </si>
  <si>
    <t>18UBC129</t>
  </si>
  <si>
    <t>Susmitha.S</t>
  </si>
  <si>
    <t>susmithashanmugambio@gmail.com</t>
  </si>
  <si>
    <t>18UBC130</t>
  </si>
  <si>
    <t>Sutha.M</t>
  </si>
  <si>
    <t>sutha41001@gmail.com</t>
  </si>
  <si>
    <t>18UBC131</t>
  </si>
  <si>
    <t>Vaishnavi.S</t>
  </si>
  <si>
    <t>vaishnavisara2310@gmail.com</t>
  </si>
  <si>
    <t>18UBC132</t>
  </si>
  <si>
    <t>Varshini.R</t>
  </si>
  <si>
    <t>varshini2642001@gmail.com</t>
  </si>
  <si>
    <t>18UBC133</t>
  </si>
  <si>
    <t>dbcnaresh13@gmail.com</t>
  </si>
  <si>
    <t>17UBC126</t>
  </si>
  <si>
    <t>Abarna.L.K</t>
  </si>
  <si>
    <t>abarnalk2@gmail.com</t>
  </si>
  <si>
    <t>III B.Sc.Biochemistry</t>
  </si>
  <si>
    <t>17UBC101</t>
  </si>
  <si>
    <t>Abinandhakumari.S</t>
  </si>
  <si>
    <t>abinanthakumari12@gmail.com</t>
  </si>
  <si>
    <t>17UBC102</t>
  </si>
  <si>
    <t>anithamariyappan1901@gmail.com</t>
  </si>
  <si>
    <t>17UBC103</t>
  </si>
  <si>
    <t>Anureka.K</t>
  </si>
  <si>
    <t>anureka09@gmail.com</t>
  </si>
  <si>
    <t>17UBC104</t>
  </si>
  <si>
    <t>Archana.R</t>
  </si>
  <si>
    <t>achucuty34@gmail.com</t>
  </si>
  <si>
    <t>17UBC105</t>
  </si>
  <si>
    <t>deepikadh22@gmail.com</t>
  </si>
  <si>
    <t>17UBC107</t>
  </si>
  <si>
    <t>Devishri.P</t>
  </si>
  <si>
    <t>devijillu2913@gmail.com</t>
  </si>
  <si>
    <t>17UBC108</t>
  </si>
  <si>
    <t>Dhanashree.K.G</t>
  </si>
  <si>
    <t>dhanashreegopalan@gmail.com</t>
  </si>
  <si>
    <t>17UBC109</t>
  </si>
  <si>
    <t>Gobika.L</t>
  </si>
  <si>
    <t>gobikals2000@gmail.com</t>
  </si>
  <si>
    <t>17UBC110</t>
  </si>
  <si>
    <t>Gowsika.V</t>
  </si>
  <si>
    <t>gowsivenkat1@gmail.com</t>
  </si>
  <si>
    <t>17UBC111</t>
  </si>
  <si>
    <t>Gunavathy.G</t>
  </si>
  <si>
    <t>gunavathygovindharaj@gmail.com</t>
  </si>
  <si>
    <t>17UBC112</t>
  </si>
  <si>
    <t>Haritha.G</t>
  </si>
  <si>
    <t>harithagunasekaran1999@gmail.com</t>
  </si>
  <si>
    <t>17UBC113</t>
  </si>
  <si>
    <t>jananiv22354@gmail.com</t>
  </si>
  <si>
    <t>17UBC114</t>
  </si>
  <si>
    <t>Jayamanisha.J</t>
  </si>
  <si>
    <t>jjayamanishajj@gmail.com</t>
  </si>
  <si>
    <t>17UBC115</t>
  </si>
  <si>
    <t>Madhumitha.N</t>
  </si>
  <si>
    <t>madhunbsc@gmail.com</t>
  </si>
  <si>
    <t>17UBC116</t>
  </si>
  <si>
    <t>Malarvizhi.S</t>
  </si>
  <si>
    <t>malargreen002@gmail.com</t>
  </si>
  <si>
    <t>17UBC117</t>
  </si>
  <si>
    <t>Mathumika.S</t>
  </si>
  <si>
    <t>mikamathu61@gmail.com</t>
  </si>
  <si>
    <t>17UBC118</t>
  </si>
  <si>
    <t>Meivizhimeena.M</t>
  </si>
  <si>
    <t>meivizhi1999@gmail.com</t>
  </si>
  <si>
    <t>17UBC119</t>
  </si>
  <si>
    <t>Nandhini.A</t>
  </si>
  <si>
    <t>nandhiniarunachalam505@gmail.com</t>
  </si>
  <si>
    <t>17UBC120</t>
  </si>
  <si>
    <t>ammukannan1997@gmail.com</t>
  </si>
  <si>
    <t>17UBC122</t>
  </si>
  <si>
    <t>Priyadharshini.D</t>
  </si>
  <si>
    <t>priyadevaraj590@gmail.com</t>
  </si>
  <si>
    <t>17UBC123</t>
  </si>
  <si>
    <t>Priyadharshini.A</t>
  </si>
  <si>
    <t>priyalolipop1806@gmail.com</t>
  </si>
  <si>
    <t>17UBC124</t>
  </si>
  <si>
    <t>Priyadharshini.K</t>
  </si>
  <si>
    <t>priyakavundiannan2000@gmail.com</t>
  </si>
  <si>
    <t>17UBC125</t>
  </si>
  <si>
    <t>priyauma434@gmail.com</t>
  </si>
  <si>
    <t>17UBC127</t>
  </si>
  <si>
    <t>Priyanka.C</t>
  </si>
  <si>
    <t>priyankaapsara2016@gmail.com</t>
  </si>
  <si>
    <t>17UBC128</t>
  </si>
  <si>
    <t>Saruhashini.S</t>
  </si>
  <si>
    <t>saruhashini1004@gmail.com</t>
  </si>
  <si>
    <t>17UBC129</t>
  </si>
  <si>
    <t>Sarumathi.K</t>
  </si>
  <si>
    <t>ksarumathi29@gmail.com</t>
  </si>
  <si>
    <t>17UBC130</t>
  </si>
  <si>
    <t>Shobana.R</t>
  </si>
  <si>
    <t>shobanar7338@gmail.com</t>
  </si>
  <si>
    <t>17UBC131</t>
  </si>
  <si>
    <t>Shreya Ramesh</t>
  </si>
  <si>
    <t>shreyaramesh2000@gmail.com</t>
  </si>
  <si>
    <t>17UBC132</t>
  </si>
  <si>
    <t>Shrija.V</t>
  </si>
  <si>
    <t>shrijavenkatesan05@gmail.com</t>
  </si>
  <si>
    <t>17UBC133</t>
  </si>
  <si>
    <t>sowmiyakandasamy14@gmail.com</t>
  </si>
  <si>
    <t>17UBC134</t>
  </si>
  <si>
    <t>keerthuzara021@gmail.com</t>
  </si>
  <si>
    <t>17UBC135</t>
  </si>
  <si>
    <t>Suvetha.M</t>
  </si>
  <si>
    <t>suvethamv99@gmail.com</t>
  </si>
  <si>
    <t>17UBC136</t>
  </si>
  <si>
    <t>Swathika.S</t>
  </si>
  <si>
    <t>swathikashanmugam973@gmail.com</t>
  </si>
  <si>
    <t>17UBC137</t>
  </si>
  <si>
    <t>N.Abinaya</t>
  </si>
  <si>
    <t>abinayanallamuthu17@gmail.com</t>
  </si>
  <si>
    <t>II-M.Sc Foods and Nutrition</t>
  </si>
  <si>
    <t>18PFN101</t>
  </si>
  <si>
    <t>V.L.Abybrintha</t>
  </si>
  <si>
    <t>abivelusamy99@gmail.com</t>
  </si>
  <si>
    <t>18PFN102</t>
  </si>
  <si>
    <t>R.Amudhaa</t>
  </si>
  <si>
    <t>amudhaarajendran404@gmail.com</t>
  </si>
  <si>
    <t>18PFN103</t>
  </si>
  <si>
    <t>A.Ashma Zunaira</t>
  </si>
  <si>
    <t>ashmazunaira19@gmail.com</t>
  </si>
  <si>
    <t>18PFN104</t>
  </si>
  <si>
    <t>K.Atchayanandhini</t>
  </si>
  <si>
    <t>atchayavelkumar25@gmail.com</t>
  </si>
  <si>
    <t>18PFN105</t>
  </si>
  <si>
    <t>kaviyamounavi@gmail.com</t>
  </si>
  <si>
    <t>18PFN106</t>
  </si>
  <si>
    <t>P.Monika</t>
  </si>
  <si>
    <t>monikaponnusamy612@gmail.com</t>
  </si>
  <si>
    <t>18PFN108</t>
  </si>
  <si>
    <t>S.Nazreen Banu</t>
  </si>
  <si>
    <t>faridhasiddick@gmail.com</t>
  </si>
  <si>
    <t>18PFN109</t>
  </si>
  <si>
    <t>kpavithravidhya@gmail.com</t>
  </si>
  <si>
    <t>18PFN111</t>
  </si>
  <si>
    <t>N.Pranitha</t>
  </si>
  <si>
    <t>shanmithagopu@gmail.com</t>
  </si>
  <si>
    <t>18PFN112</t>
  </si>
  <si>
    <t>G.Ramya</t>
  </si>
  <si>
    <t>gramya6698@gmail.com</t>
  </si>
  <si>
    <t>18PFN113</t>
  </si>
  <si>
    <t>T.Ramya</t>
  </si>
  <si>
    <t>ramyarasu2301@gmail.com</t>
  </si>
  <si>
    <t>18PFN114</t>
  </si>
  <si>
    <t>S.Ranjitha</t>
  </si>
  <si>
    <t>ranjithasubramaniam97@gmail.com</t>
  </si>
  <si>
    <t>18PFN115</t>
  </si>
  <si>
    <t>M.M.Rogini</t>
  </si>
  <si>
    <t>roginimurugesan@gmail.com</t>
  </si>
  <si>
    <t>18PFN116</t>
  </si>
  <si>
    <t>G.Shanthini</t>
  </si>
  <si>
    <t>shanthiniganeshan0102@gmail.com</t>
  </si>
  <si>
    <t>18PFN117</t>
  </si>
  <si>
    <t>snekasamydurai@gmail.com</t>
  </si>
  <si>
    <t>18PFN118</t>
  </si>
  <si>
    <t>S.Soniya</t>
  </si>
  <si>
    <t>soniyasonu461@gmail.com</t>
  </si>
  <si>
    <t>18PFN119</t>
  </si>
  <si>
    <t>P.Vidhya</t>
  </si>
  <si>
    <t>vidhyasudhi98@gmail.com</t>
  </si>
  <si>
    <t>18PFN120</t>
  </si>
  <si>
    <t>K.Lavanya</t>
  </si>
  <si>
    <t>lavanyankdr@gmail.com</t>
  </si>
  <si>
    <t>I-M.Sc Foods and Nutrition</t>
  </si>
  <si>
    <t>18PFN107</t>
  </si>
  <si>
    <t>K.Akshaya</t>
  </si>
  <si>
    <t>kaviyaakshaya2018@gmail.com</t>
  </si>
  <si>
    <t>19PFN101</t>
  </si>
  <si>
    <t>G.Bhavatharani</t>
  </si>
  <si>
    <t>bhavatharani17799@gmail.com</t>
  </si>
  <si>
    <t>19PFN102</t>
  </si>
  <si>
    <t>D.Gowsalya</t>
  </si>
  <si>
    <t>gowsalyadhanaraj99@gmail.com</t>
  </si>
  <si>
    <t>19PFN103</t>
  </si>
  <si>
    <t>B.Ilakkiya</t>
  </si>
  <si>
    <t>ilakkyrebha2728@gmail.com</t>
  </si>
  <si>
    <t>19PFN104</t>
  </si>
  <si>
    <t>M.Logesuwari</t>
  </si>
  <si>
    <t>logumurugesan1999@gmail.com</t>
  </si>
  <si>
    <t>19PFN105</t>
  </si>
  <si>
    <t>smonikapoorani@gmail.com</t>
  </si>
  <si>
    <t>19PFN106</t>
  </si>
  <si>
    <t>J.Nithya</t>
  </si>
  <si>
    <t>nithya.j9095@gmail.com</t>
  </si>
  <si>
    <t>19PFN107</t>
  </si>
  <si>
    <t>G.Pavithra</t>
  </si>
  <si>
    <t>pavithraganesh75@gmail.com</t>
  </si>
  <si>
    <t>19PFN108</t>
  </si>
  <si>
    <t>L.Priyadharshini</t>
  </si>
  <si>
    <t>jenshedriya143@gmail.com</t>
  </si>
  <si>
    <t>19PFN109</t>
  </si>
  <si>
    <t>K.Priyanka</t>
  </si>
  <si>
    <t>priyankakothandan@gmail.com</t>
  </si>
  <si>
    <t>19PFN110</t>
  </si>
  <si>
    <t>R.Rajeswari</t>
  </si>
  <si>
    <t>rajibava98@gmail.com</t>
  </si>
  <si>
    <t>19PFN111</t>
  </si>
  <si>
    <t>T.Ranjani</t>
  </si>
  <si>
    <t>ranjanithirumalairaaja20@gmail.com</t>
  </si>
  <si>
    <t>19PFN112</t>
  </si>
  <si>
    <t>D.Rubika</t>
  </si>
  <si>
    <t>rubibandru21@gmail.com</t>
  </si>
  <si>
    <t>19PFN113</t>
  </si>
  <si>
    <t>R.Shanmuga Jaya Priya</t>
  </si>
  <si>
    <t>sagana1206@gmail.com</t>
  </si>
  <si>
    <t>19PFN114</t>
  </si>
  <si>
    <t>R.Shri Sarumathi</t>
  </si>
  <si>
    <t>srisarumathi1998@gmail.com</t>
  </si>
  <si>
    <t>19PFN116</t>
  </si>
  <si>
    <t>K.Suvetha Krishnan</t>
  </si>
  <si>
    <t>suvetha106krishnan@gmail.com</t>
  </si>
  <si>
    <t>19PFN118</t>
  </si>
  <si>
    <t>L.Swarnalatha</t>
  </si>
  <si>
    <t>lswarnalatha1999@gmail.com</t>
  </si>
  <si>
    <t>19PFN119</t>
  </si>
  <si>
    <t>G.Vaishnavi</t>
  </si>
  <si>
    <t>vaishnaviganapathi1999@gmail.com</t>
  </si>
  <si>
    <t>19PFN120</t>
  </si>
  <si>
    <t>yazhini.viswanathan3476@gmail.com</t>
  </si>
  <si>
    <t>19PFN121</t>
  </si>
  <si>
    <t>Aarthika. M</t>
  </si>
  <si>
    <t>19UCS101@vcw.ac.in</t>
  </si>
  <si>
    <t xml:space="preserve"> I B.Sc. Computer science</t>
  </si>
  <si>
    <t>19UCS101</t>
  </si>
  <si>
    <t>Abinaya. M</t>
  </si>
  <si>
    <t>19UCS102@vcw.ac.in</t>
  </si>
  <si>
    <t>19UCS102</t>
  </si>
  <si>
    <t>Abirami. P</t>
  </si>
  <si>
    <t>19UCS103@vcw.ac.in</t>
  </si>
  <si>
    <t>19UCS103</t>
  </si>
  <si>
    <t>Ajitha. T</t>
  </si>
  <si>
    <t>19UCS104@vcw.ac.in</t>
  </si>
  <si>
    <t>19UCS104</t>
  </si>
  <si>
    <t>Akalya. I</t>
  </si>
  <si>
    <t>19UCS105@vcw.ac.in</t>
  </si>
  <si>
    <t>19UCS105</t>
  </si>
  <si>
    <t>Anandarathi. U. B</t>
  </si>
  <si>
    <t>19UCS106@vcw.ac.in</t>
  </si>
  <si>
    <t>19UCS106</t>
  </si>
  <si>
    <t>Aswitha. M</t>
  </si>
  <si>
    <t>19UCS107@vcw.ac.in</t>
  </si>
  <si>
    <t>19UCS107</t>
  </si>
  <si>
    <t>Bhagavathi. M</t>
  </si>
  <si>
    <t>19UCS108@vcw.ac.in</t>
  </si>
  <si>
    <t>19UCS108</t>
  </si>
  <si>
    <t>Bharani. J</t>
  </si>
  <si>
    <t>19UCS109@vcw.ac.in</t>
  </si>
  <si>
    <t>19UCS109</t>
  </si>
  <si>
    <t>Bharathi. A</t>
  </si>
  <si>
    <t>19UCS110@vcw.ac.in</t>
  </si>
  <si>
    <t>19UCS110</t>
  </si>
  <si>
    <t>Boomika. S</t>
  </si>
  <si>
    <t>19UCS111@vcw.ac.in</t>
  </si>
  <si>
    <t>19UCS111</t>
  </si>
  <si>
    <t>Brindha. E</t>
  </si>
  <si>
    <t>19UCS112@vcw.ac.in</t>
  </si>
  <si>
    <t>19UCS112</t>
  </si>
  <si>
    <t>Brindha. R</t>
  </si>
  <si>
    <t>19UCS113@vcw.ac.in</t>
  </si>
  <si>
    <t>19UCS113</t>
  </si>
  <si>
    <t>Deepika. P</t>
  </si>
  <si>
    <t>19UCS114@vcw.ac.in</t>
  </si>
  <si>
    <t>19UCS114</t>
  </si>
  <si>
    <t>Devadharshini. R</t>
  </si>
  <si>
    <t>19UCS115@vcw.ac.in</t>
  </si>
  <si>
    <t>19UCS115</t>
  </si>
  <si>
    <t>Devadharshini. S</t>
  </si>
  <si>
    <t>19UCS116@vcw.ac.in</t>
  </si>
  <si>
    <t>19UCS116</t>
  </si>
  <si>
    <t>Devaki. M</t>
  </si>
  <si>
    <t>19UCS117@vcw.ac.in</t>
  </si>
  <si>
    <t>19UCS117</t>
  </si>
  <si>
    <t>Devika. M</t>
  </si>
  <si>
    <t>19UCS118@vcw.ac.in</t>
  </si>
  <si>
    <t>19UCS118</t>
  </si>
  <si>
    <t>Devika. P</t>
  </si>
  <si>
    <t>19UCS119@vcw.ac.in</t>
  </si>
  <si>
    <t>19UCS119</t>
  </si>
  <si>
    <t>Dhanalakshmi. M</t>
  </si>
  <si>
    <t>19UCS120@vcw.ac.in</t>
  </si>
  <si>
    <t>19UCS120</t>
  </si>
  <si>
    <t>Dharanipriya. J</t>
  </si>
  <si>
    <t>19UCS121@vcw.ac.in</t>
  </si>
  <si>
    <t>19UCS121</t>
  </si>
  <si>
    <t>Divya. A. G</t>
  </si>
  <si>
    <t>19UCS122@vcw.ac.in</t>
  </si>
  <si>
    <t>19UCS122</t>
  </si>
  <si>
    <t>Divya. M</t>
  </si>
  <si>
    <t>19UCS123@vcw.ac.in</t>
  </si>
  <si>
    <t>19UCS123</t>
  </si>
  <si>
    <t>Divyasri. V</t>
  </si>
  <si>
    <t>19UCS124@vcw.ac.in</t>
  </si>
  <si>
    <t>19UCS124</t>
  </si>
  <si>
    <t>Durga. B</t>
  </si>
  <si>
    <t>19UCS125@vcw.ac.in</t>
  </si>
  <si>
    <t>19UCS125</t>
  </si>
  <si>
    <t>Gayathripriya. A</t>
  </si>
  <si>
    <t>19UCS126@vcw.ac.in</t>
  </si>
  <si>
    <t>19UCS126</t>
  </si>
  <si>
    <t>Geetha. K</t>
  </si>
  <si>
    <t>19UCS127@vcw.ac.in</t>
  </si>
  <si>
    <t>19UCS127</t>
  </si>
  <si>
    <t>Geethanjali. D</t>
  </si>
  <si>
    <t>19UCS128@vcw.ac.in</t>
  </si>
  <si>
    <t>19UCS128</t>
  </si>
  <si>
    <t>Gobika. S</t>
  </si>
  <si>
    <t>19UCS129@vcw.ac.in</t>
  </si>
  <si>
    <t>19UCS129</t>
  </si>
  <si>
    <t>Gokila Brindha. K. P</t>
  </si>
  <si>
    <t>19UCS130@vcw.ac.in</t>
  </si>
  <si>
    <t>19UCS130</t>
  </si>
  <si>
    <t>Gomathi. D</t>
  </si>
  <si>
    <t>19UCS131@vcw.ac.in</t>
  </si>
  <si>
    <t>19UCS131</t>
  </si>
  <si>
    <t>Gopika. E</t>
  </si>
  <si>
    <t>19UCS132@vcw.ac.in</t>
  </si>
  <si>
    <t>19UCS132</t>
  </si>
  <si>
    <t>Harini. A</t>
  </si>
  <si>
    <t>19UCS133@vcw.ac.in</t>
  </si>
  <si>
    <t>19UCS133</t>
  </si>
  <si>
    <t>Indhuja. R</t>
  </si>
  <si>
    <t>19UCS134@vcw.ac.in</t>
  </si>
  <si>
    <t>19UCS134</t>
  </si>
  <si>
    <t>Indhumathi. R. K</t>
  </si>
  <si>
    <t>19UCS135@vcw.ac.in</t>
  </si>
  <si>
    <t>19UCS135</t>
  </si>
  <si>
    <t>Jananee. T</t>
  </si>
  <si>
    <t>19UCS136@vcw.ac.in</t>
  </si>
  <si>
    <t>19UCS136</t>
  </si>
  <si>
    <t>Jeevitha. S. R</t>
  </si>
  <si>
    <t>19UCS137@vcw.ac.in</t>
  </si>
  <si>
    <t>19UCS137</t>
  </si>
  <si>
    <t>Jeniffer. J</t>
  </si>
  <si>
    <t>19UCS138@vcw.ac.in</t>
  </si>
  <si>
    <t>19UCS138</t>
  </si>
  <si>
    <t>Kanitha. M</t>
  </si>
  <si>
    <t>19UCS139@vcw.ac.in</t>
  </si>
  <si>
    <t>19UCS139</t>
  </si>
  <si>
    <t>Kavitha. C</t>
  </si>
  <si>
    <t>19UCS140@vcw.ac.in</t>
  </si>
  <si>
    <t>19UCS140</t>
  </si>
  <si>
    <t>Kavyaashri. K. R</t>
  </si>
  <si>
    <t>19UCS141@vcw.ac.in</t>
  </si>
  <si>
    <t>19UCS141</t>
  </si>
  <si>
    <t>Keerthana. V</t>
  </si>
  <si>
    <t>19UCS142@vcw.ac.in</t>
  </si>
  <si>
    <t>19UCS142</t>
  </si>
  <si>
    <t>Keerthi Krishna Veni. A</t>
  </si>
  <si>
    <t>19UCS143@vcw.ac.in</t>
  </si>
  <si>
    <t>19UCS143</t>
  </si>
  <si>
    <t>Keerthi Sri. J</t>
  </si>
  <si>
    <t>19UCS144@vcw.ac.in</t>
  </si>
  <si>
    <t>19UCS144</t>
  </si>
  <si>
    <t>Keerthika. E</t>
  </si>
  <si>
    <t>19UCS145@vcw.ac.in</t>
  </si>
  <si>
    <t>19UCS145</t>
  </si>
  <si>
    <t>Keerthika. N</t>
  </si>
  <si>
    <t>19UCS146@vcw.ac.in</t>
  </si>
  <si>
    <t>19UCS146</t>
  </si>
  <si>
    <t>Khavya. Y. V</t>
  </si>
  <si>
    <t>19UCS147@vcw.ac.in</t>
  </si>
  <si>
    <t>19UCS147</t>
  </si>
  <si>
    <t>19UCS148@vcw.ac.in</t>
  </si>
  <si>
    <t>19UCS148</t>
  </si>
  <si>
    <t>19UCS149@vcw.ac.in</t>
  </si>
  <si>
    <t>19UCS149</t>
  </si>
  <si>
    <t>Kiruthika. P</t>
  </si>
  <si>
    <t>19UCS150@vcw.ac.in</t>
  </si>
  <si>
    <t>19UCS150</t>
  </si>
  <si>
    <t>Kousalya. D</t>
  </si>
  <si>
    <t>19UCS151@vcw.ac.in</t>
  </si>
  <si>
    <t>19UCS151</t>
  </si>
  <si>
    <t>Kowsalya. R</t>
  </si>
  <si>
    <t>19UCS152@vcw.ac.in</t>
  </si>
  <si>
    <t>19UCS152</t>
  </si>
  <si>
    <t>Kowsika. S</t>
  </si>
  <si>
    <t>19UCS153@vcw.ac.in</t>
  </si>
  <si>
    <t>19UCS153</t>
  </si>
  <si>
    <t>19UCS154@vcw.ac.in</t>
  </si>
  <si>
    <t>19UCS154</t>
  </si>
  <si>
    <t>Lavanya. V</t>
  </si>
  <si>
    <t>19UCS155@vcw.ac.in</t>
  </si>
  <si>
    <t>19UCS155</t>
  </si>
  <si>
    <t>Logeshwari. S</t>
  </si>
  <si>
    <t>19UCS156@vcw.ac.in</t>
  </si>
  <si>
    <t>19UCS156</t>
  </si>
  <si>
    <t>Malligeshwari. S</t>
  </si>
  <si>
    <t>19UCS157@vcw.ac.in</t>
  </si>
  <si>
    <t>19UCS157</t>
  </si>
  <si>
    <t>Manjusri. A</t>
  </si>
  <si>
    <t>19UCS158@vcw.ac.in</t>
  </si>
  <si>
    <t>19UCS158</t>
  </si>
  <si>
    <t>Mohanavadivu. C</t>
  </si>
  <si>
    <t>19UCS159@vcw.ac.in</t>
  </si>
  <si>
    <t>19UCS159</t>
  </si>
  <si>
    <t>Mouleswari. R</t>
  </si>
  <si>
    <t>19UCS160@vcw.ac.in</t>
  </si>
  <si>
    <t>19UCS160</t>
  </si>
  <si>
    <t>Mownika. T</t>
  </si>
  <si>
    <t>19UCS161@vcw.ac.in</t>
  </si>
  <si>
    <t>19UCS161</t>
  </si>
  <si>
    <t>Mythili. L</t>
  </si>
  <si>
    <t>19UCS162@vcw.ac.in</t>
  </si>
  <si>
    <t>19UCS162</t>
  </si>
  <si>
    <t>Nandhini. P</t>
  </si>
  <si>
    <t>19UCS163@vcw.ac.in</t>
  </si>
  <si>
    <t>19UCS163</t>
  </si>
  <si>
    <t>19UCS164@vcw.ac.in</t>
  </si>
  <si>
    <t>19UCS164</t>
  </si>
  <si>
    <t>19UCS165@vcw.ac.in</t>
  </si>
  <si>
    <t>19UCS165</t>
  </si>
  <si>
    <t>Niketha. U</t>
  </si>
  <si>
    <t>19UCS166@vcw.ac.in</t>
  </si>
  <si>
    <t>19UCS166</t>
  </si>
  <si>
    <t>Nirooshini. S</t>
  </si>
  <si>
    <t>19UCS167@vcw.ac.in</t>
  </si>
  <si>
    <t>19UCS167</t>
  </si>
  <si>
    <t>Nivetha. U</t>
  </si>
  <si>
    <t>19UCS168@vcw.ac.in</t>
  </si>
  <si>
    <t>19UCS168</t>
  </si>
  <si>
    <t>Obulakshmi. S</t>
  </si>
  <si>
    <t>19UCS169@vcw.ac.in</t>
  </si>
  <si>
    <t>19UCS169</t>
  </si>
  <si>
    <t>Parameshwari. P</t>
  </si>
  <si>
    <t>19UCS170@vcw.ac.in</t>
  </si>
  <si>
    <t>19UCS170</t>
  </si>
  <si>
    <t>Pavithra. D</t>
  </si>
  <si>
    <t>19UCS171@vcw.ac.in</t>
  </si>
  <si>
    <t>19UCS171</t>
  </si>
  <si>
    <t>Pavithra. E</t>
  </si>
  <si>
    <t>19UCS172@vcw.ac.in</t>
  </si>
  <si>
    <t>19UCS172</t>
  </si>
  <si>
    <t>Ponsubasri. R</t>
  </si>
  <si>
    <t>19UCS173@vcw.ac.in</t>
  </si>
  <si>
    <t>19UCS173</t>
  </si>
  <si>
    <t>Priya Dharshini. S</t>
  </si>
  <si>
    <t>19UCS174@vcw.ac.in</t>
  </si>
  <si>
    <t>19UCS174</t>
  </si>
  <si>
    <t>Priyadharshine. K</t>
  </si>
  <si>
    <t>19UCS175@vcw.ac.in</t>
  </si>
  <si>
    <t>19UCS175</t>
  </si>
  <si>
    <t>Priyadharshini. G</t>
  </si>
  <si>
    <t>19UCS176@vcw.ac.in</t>
  </si>
  <si>
    <t>19UCS176</t>
  </si>
  <si>
    <t>19UCS177@vcw.ac.in</t>
  </si>
  <si>
    <t>19UCS177</t>
  </si>
  <si>
    <t>19UCS178@vcw.ac.in</t>
  </si>
  <si>
    <t>19UCS178</t>
  </si>
  <si>
    <t>Rajprathipa. R</t>
  </si>
  <si>
    <t>19UCS179@vcw.ac.in</t>
  </si>
  <si>
    <t>19UCS179</t>
  </si>
  <si>
    <t>Ramya. J</t>
  </si>
  <si>
    <t>19UCS180@vcw.ac.in</t>
  </si>
  <si>
    <t>19UCS180</t>
  </si>
  <si>
    <t>Ranjani. R</t>
  </si>
  <si>
    <t>19UCS181@vcw.ac.in</t>
  </si>
  <si>
    <t>19UCS181</t>
  </si>
  <si>
    <t>Rathipriya. E</t>
  </si>
  <si>
    <t>19UCS182@vcw.ac.in</t>
  </si>
  <si>
    <t>19UCS182</t>
  </si>
  <si>
    <t>Reethika. T</t>
  </si>
  <si>
    <t>19UCS183@vcw.ac.in</t>
  </si>
  <si>
    <t>19UCS183</t>
  </si>
  <si>
    <t>Reethika. V</t>
  </si>
  <si>
    <t>19UCS184@vcw.ac.in</t>
  </si>
  <si>
    <t>19UCS184</t>
  </si>
  <si>
    <t>Renuka. G</t>
  </si>
  <si>
    <t>19UCS185@vcw.ac.in</t>
  </si>
  <si>
    <t>19UCS185</t>
  </si>
  <si>
    <t>Renukadevi. S</t>
  </si>
  <si>
    <t>19UCS186@vcw.ac.in</t>
  </si>
  <si>
    <t>19UCS186</t>
  </si>
  <si>
    <t>Rithika Sri. K</t>
  </si>
  <si>
    <t>19UCS187@vcw.ac.in</t>
  </si>
  <si>
    <t>19UCS187</t>
  </si>
  <si>
    <t>Sakthipabitha. S</t>
  </si>
  <si>
    <t>19UCS188@vcw.ac.in</t>
  </si>
  <si>
    <t>19UCS188</t>
  </si>
  <si>
    <t>Sandhiya. R. C</t>
  </si>
  <si>
    <t>19UCS189@vcw.ac.in</t>
  </si>
  <si>
    <t>19UCS189</t>
  </si>
  <si>
    <t>Sandhiya. T</t>
  </si>
  <si>
    <t>19UCS190@vcw.ac.in</t>
  </si>
  <si>
    <t>19UCS190</t>
  </si>
  <si>
    <t>Santhiya. K</t>
  </si>
  <si>
    <t>19UCS191@vcw.ac.in</t>
  </si>
  <si>
    <t>19UCS191</t>
  </si>
  <si>
    <t>Santhiya. M</t>
  </si>
  <si>
    <t>19UCS192@vcw.ac.in</t>
  </si>
  <si>
    <t>19UCS192</t>
  </si>
  <si>
    <t>Sariga. V</t>
  </si>
  <si>
    <t>19UCS193@vcw.ac.in</t>
  </si>
  <si>
    <t>19UCS193</t>
  </si>
  <si>
    <t>Savitha. V</t>
  </si>
  <si>
    <t>19UCS194@vcw.ac.in</t>
  </si>
  <si>
    <t>19UCS194</t>
  </si>
  <si>
    <t>Selvabharathi. M</t>
  </si>
  <si>
    <t>19UCS195@vcw.ac.in</t>
  </si>
  <si>
    <t>19UCS195</t>
  </si>
  <si>
    <t>Shalini. N</t>
  </si>
  <si>
    <t>19UCS196@vcw.ac.in</t>
  </si>
  <si>
    <t>19UCS196</t>
  </si>
  <si>
    <t>19UCS197@vcw.ac.in</t>
  </si>
  <si>
    <t>19UCS197</t>
  </si>
  <si>
    <t>Shanmugavadivu. G</t>
  </si>
  <si>
    <t>19UCS198@vcw.ac.in</t>
  </si>
  <si>
    <t>19UCS198</t>
  </si>
  <si>
    <t>Sharunithi. D</t>
  </si>
  <si>
    <t>19UCS199@vcw.ac.in</t>
  </si>
  <si>
    <t>19UCS199</t>
  </si>
  <si>
    <t>Shwetha. T</t>
  </si>
  <si>
    <t>19UCS200@vcw.ac.in</t>
  </si>
  <si>
    <t>19UCS200</t>
  </si>
  <si>
    <t>Sindhuja. N</t>
  </si>
  <si>
    <t>19UCS201@vcw.ac.in</t>
  </si>
  <si>
    <t>19UCS201</t>
  </si>
  <si>
    <t>Sindhuja. V</t>
  </si>
  <si>
    <t>19UCS202@vcw.ac.in</t>
  </si>
  <si>
    <t>19UCS202</t>
  </si>
  <si>
    <t>Sivaranjani. A</t>
  </si>
  <si>
    <t>19UCS203@vcw.ac.in</t>
  </si>
  <si>
    <t>19UCS203</t>
  </si>
  <si>
    <t>Sneka. R</t>
  </si>
  <si>
    <t>19UCS204@vcw.ac.in</t>
  </si>
  <si>
    <t>19UCS204</t>
  </si>
  <si>
    <t>Sofiya. N</t>
  </si>
  <si>
    <t>19UCS205@vcw.ac.in</t>
  </si>
  <si>
    <t>19UCS205</t>
  </si>
  <si>
    <t>Sowendarya. K</t>
  </si>
  <si>
    <t>19UCS206@vcw.ac.in</t>
  </si>
  <si>
    <t>19UCS206</t>
  </si>
  <si>
    <t>Sowjanya. S</t>
  </si>
  <si>
    <t>19UCS207@vcw.ac.in</t>
  </si>
  <si>
    <t>19UCS207</t>
  </si>
  <si>
    <t>Sowmiya. A</t>
  </si>
  <si>
    <t>19UCS208@vcw.ac.in</t>
  </si>
  <si>
    <t>19UCS208</t>
  </si>
  <si>
    <t>Sreenisha. S</t>
  </si>
  <si>
    <t>19UCS209@vcw.ac.in</t>
  </si>
  <si>
    <t>19UCS209</t>
  </si>
  <si>
    <t>Sri Rathi Rathika. T</t>
  </si>
  <si>
    <t>19UCS210@vcw.ac.in</t>
  </si>
  <si>
    <t>19UCS210</t>
  </si>
  <si>
    <t>Subakarthika. G</t>
  </si>
  <si>
    <t>19UCS211@vcw.ac.in</t>
  </si>
  <si>
    <t>19UCS211</t>
  </si>
  <si>
    <t>Subiksha. B</t>
  </si>
  <si>
    <t>19UCS212@vcw.ac.in</t>
  </si>
  <si>
    <t>19UCS212</t>
  </si>
  <si>
    <t>Subiksha. P</t>
  </si>
  <si>
    <t>19UCS213@vcw.ac.in</t>
  </si>
  <si>
    <t>19UCS213</t>
  </si>
  <si>
    <t>Sujitha. K. C</t>
  </si>
  <si>
    <t>19UCS214@vcw.ac.in</t>
  </si>
  <si>
    <t>19UCS214</t>
  </si>
  <si>
    <t>Sumitha. S</t>
  </si>
  <si>
    <t>19UCS215@vcw.ac.in</t>
  </si>
  <si>
    <t>19UCS215</t>
  </si>
  <si>
    <t>Sumithra. K</t>
  </si>
  <si>
    <t>19UCS216@vcw.ac.in</t>
  </si>
  <si>
    <t>19UCS216</t>
  </si>
  <si>
    <t>Suwetha. R</t>
  </si>
  <si>
    <t>19UCS217@vcw.ac.in</t>
  </si>
  <si>
    <t>19UCS217</t>
  </si>
  <si>
    <t>Swasthika. M</t>
  </si>
  <si>
    <t>19UCS218@vcw.ac.in</t>
  </si>
  <si>
    <t>19UCS218</t>
  </si>
  <si>
    <t>Swedhanya. A. K</t>
  </si>
  <si>
    <t>19UCS219@vcw.ac.in</t>
  </si>
  <si>
    <t>19UCS219</t>
  </si>
  <si>
    <t>Udhaya. P</t>
  </si>
  <si>
    <t>19UCS220@vcw.ac.in</t>
  </si>
  <si>
    <t>19UCS220</t>
  </si>
  <si>
    <t>Vasuki. V</t>
  </si>
  <si>
    <t>19UCS221@vcw.ac.in</t>
  </si>
  <si>
    <t>19UCS221</t>
  </si>
  <si>
    <t>Vinitha. G</t>
  </si>
  <si>
    <t>19UCS222@vcw.ac.in</t>
  </si>
  <si>
    <t>19UCS222</t>
  </si>
  <si>
    <t>Vinothini. S</t>
  </si>
  <si>
    <t>19UCS223@vcw.ac.in</t>
  </si>
  <si>
    <t>19UCS223</t>
  </si>
  <si>
    <t>Yobika. T</t>
  </si>
  <si>
    <t>19UCS224@vcw.ac.in</t>
  </si>
  <si>
    <t>19UCS224</t>
  </si>
  <si>
    <t>18UCS101@vcw.ac.in</t>
  </si>
  <si>
    <t xml:space="preserve"> II B.Sc. Computer science</t>
  </si>
  <si>
    <t>18UCS101</t>
  </si>
  <si>
    <t>Abinaya.Y</t>
  </si>
  <si>
    <t>18UCS102@vcw.ac.in</t>
  </si>
  <si>
    <t>18UCS102</t>
  </si>
  <si>
    <t>Abinaya Shri.P</t>
  </si>
  <si>
    <t>18UCS103@vcw.ac.in</t>
  </si>
  <si>
    <t>18UCS103</t>
  </si>
  <si>
    <t>Abirami.L</t>
  </si>
  <si>
    <t>18UCS104@vcw.ac.in</t>
  </si>
  <si>
    <t>18UCS104</t>
  </si>
  <si>
    <t>Abitha.N.M</t>
  </si>
  <si>
    <t>18UCS105@vcw.ac.in</t>
  </si>
  <si>
    <t>18UCS105</t>
  </si>
  <si>
    <t>Amitha.R</t>
  </si>
  <si>
    <t>18UCS107@vcw.ac.in</t>
  </si>
  <si>
    <t>18UCS107</t>
  </si>
  <si>
    <t>Amrutha.R</t>
  </si>
  <si>
    <t>18UCS108@vcw.ac.in</t>
  </si>
  <si>
    <t>18UCS108</t>
  </si>
  <si>
    <t>Anantha Sowmi.I</t>
  </si>
  <si>
    <t>18UCS109@vcw.ac.in</t>
  </si>
  <si>
    <t>18UCS109</t>
  </si>
  <si>
    <t>Bee Be Humaira.K</t>
  </si>
  <si>
    <t>18UCS110@vcw.ac.in</t>
  </si>
  <si>
    <t>18UCS110</t>
  </si>
  <si>
    <t>Bharkavi.S</t>
  </si>
  <si>
    <t>18UCS111@vcw.ac.in</t>
  </si>
  <si>
    <t>18UCS111</t>
  </si>
  <si>
    <t>Bhavadharini.M</t>
  </si>
  <si>
    <t>18UCS112@vcw.ac.in</t>
  </si>
  <si>
    <t>18UCS112</t>
  </si>
  <si>
    <t>Bhuvaneshwari.R</t>
  </si>
  <si>
    <t>18UCS113@vcw.ac.in</t>
  </si>
  <si>
    <t>18UCS113</t>
  </si>
  <si>
    <t>18UCS114@vcw.ac.in</t>
  </si>
  <si>
    <t>18UCS114</t>
  </si>
  <si>
    <t>Chakkaravarthini.R</t>
  </si>
  <si>
    <t>18UCS115@vcw.ac.in</t>
  </si>
  <si>
    <t>18UCS115</t>
  </si>
  <si>
    <t>Dansilin Sweety.S</t>
  </si>
  <si>
    <t>18UCS116@vcw.ac.in</t>
  </si>
  <si>
    <t>18UCS116</t>
  </si>
  <si>
    <t>Darshana.S.S</t>
  </si>
  <si>
    <t>18UCS117@vcw.ac.in</t>
  </si>
  <si>
    <t>18UCS117</t>
  </si>
  <si>
    <t>Deepanivasini.B.S</t>
  </si>
  <si>
    <t>18UCS118@vcw.ac.in</t>
  </si>
  <si>
    <t>18UCS118</t>
  </si>
  <si>
    <t>18UCS119@vcw.ac.in</t>
  </si>
  <si>
    <t>18UCS119</t>
  </si>
  <si>
    <t>18UCS120@vcw.ac.in</t>
  </si>
  <si>
    <t>18UCS120</t>
  </si>
  <si>
    <t>Dhaaranishri.K.M</t>
  </si>
  <si>
    <t>18UCS121@vcw.ac.in</t>
  </si>
  <si>
    <t>18UCS121</t>
  </si>
  <si>
    <t>18UCS122@vcw.ac.in</t>
  </si>
  <si>
    <t>18UCS122</t>
  </si>
  <si>
    <t>Dharani.L</t>
  </si>
  <si>
    <t>18UCS123@vcw.ac.in</t>
  </si>
  <si>
    <t>18UCS123</t>
  </si>
  <si>
    <t>Dharani.M</t>
  </si>
  <si>
    <t>18UCS124@vcw.ac.in</t>
  </si>
  <si>
    <t>18UCS124</t>
  </si>
  <si>
    <t>Divya.V</t>
  </si>
  <si>
    <t>18UCS125@vcw.ac.in</t>
  </si>
  <si>
    <t>18UCS125</t>
  </si>
  <si>
    <t>Divya Dharshini.P</t>
  </si>
  <si>
    <t>18UCS126@vcw.ac.in</t>
  </si>
  <si>
    <t>18UCS126</t>
  </si>
  <si>
    <t>Durgadevi.N</t>
  </si>
  <si>
    <t>18UCS127@vcw.ac.in</t>
  </si>
  <si>
    <t>18UCS127</t>
  </si>
  <si>
    <t>Ezhil Arasi.S</t>
  </si>
  <si>
    <t>18UCS128@vcw.ac.in</t>
  </si>
  <si>
    <t>18UCS128</t>
  </si>
  <si>
    <t>Faritha Banu.S</t>
  </si>
  <si>
    <t>18UCS129@vcw.ac.in</t>
  </si>
  <si>
    <t>18UCS129</t>
  </si>
  <si>
    <t>Ganika.R</t>
  </si>
  <si>
    <t>18UCS130@vcw.ac.in</t>
  </si>
  <si>
    <t>18UCS130</t>
  </si>
  <si>
    <t>Gayathri.P</t>
  </si>
  <si>
    <t>18UCS131@vcw.ac.in</t>
  </si>
  <si>
    <t>18UCS131</t>
  </si>
  <si>
    <t>Gobika.C</t>
  </si>
  <si>
    <t>18UCS132@vcw.ac.in</t>
  </si>
  <si>
    <t>18UCS132</t>
  </si>
  <si>
    <t>Gosika.T</t>
  </si>
  <si>
    <t>18UCS133@vcw.ac.in</t>
  </si>
  <si>
    <t>18UCS133</t>
  </si>
  <si>
    <t>Haridharani.M</t>
  </si>
  <si>
    <t>18UCS134@vcw.ac.in</t>
  </si>
  <si>
    <t>18UCS134</t>
  </si>
  <si>
    <t>Harshavarthini.T</t>
  </si>
  <si>
    <t>18UCS135@vcw.ac.in</t>
  </si>
  <si>
    <t>18UCS135</t>
  </si>
  <si>
    <t>Harsini.J</t>
  </si>
  <si>
    <t>18UCS136@vcw.ac.in</t>
  </si>
  <si>
    <t>18UCS136</t>
  </si>
  <si>
    <t>18UCS137@vcw.ac.in</t>
  </si>
  <si>
    <t>18UCS137</t>
  </si>
  <si>
    <t>Indhuja.B</t>
  </si>
  <si>
    <t>18UCS138@vcw.ac.in</t>
  </si>
  <si>
    <t>18UCS138</t>
  </si>
  <si>
    <t>Indhuja.M</t>
  </si>
  <si>
    <t>18UCS139@vcw.ac.in</t>
  </si>
  <si>
    <t>18UCS139</t>
  </si>
  <si>
    <t>Indhumathi.M</t>
  </si>
  <si>
    <t>18UCS140@vcw.ac.in</t>
  </si>
  <si>
    <t>18UCS140</t>
  </si>
  <si>
    <t>Inul Refana.K</t>
  </si>
  <si>
    <t>18UCS141@vcw.ac.in</t>
  </si>
  <si>
    <t>18UCS141</t>
  </si>
  <si>
    <t>Ishwarya.S</t>
  </si>
  <si>
    <t>18UCS142@vcw.ac.in</t>
  </si>
  <si>
    <t>18UCS142</t>
  </si>
  <si>
    <t>Jayasudha.V</t>
  </si>
  <si>
    <t>18UCS144@vcw.ac.in</t>
  </si>
  <si>
    <t>18UCS144</t>
  </si>
  <si>
    <t>Jeevitha.J</t>
  </si>
  <si>
    <t>18UCS145@vcw.ac.in</t>
  </si>
  <si>
    <t>18UCS145</t>
  </si>
  <si>
    <t>Jeevithapriya.S</t>
  </si>
  <si>
    <t>18UCS146@vcw.ac.in</t>
  </si>
  <si>
    <t>18UCS146</t>
  </si>
  <si>
    <t>Jothikadevi.S</t>
  </si>
  <si>
    <t>18UCS147@vcw.ac.in</t>
  </si>
  <si>
    <t>18UCS147</t>
  </si>
  <si>
    <t>Kalpana.K</t>
  </si>
  <si>
    <t>18UCS149@vcw.ac.in</t>
  </si>
  <si>
    <t>18UCS149</t>
  </si>
  <si>
    <t>Kanimozhi.R</t>
  </si>
  <si>
    <t>18UCS150@vcw.ac.in</t>
  </si>
  <si>
    <t>18UCS150</t>
  </si>
  <si>
    <t>Karishma Dhanveera.R</t>
  </si>
  <si>
    <t>18UCS151@vcw.ac.in</t>
  </si>
  <si>
    <t>18UCS151</t>
  </si>
  <si>
    <t>Kavi Priya.M</t>
  </si>
  <si>
    <t>18UCS152@vcw.ac.in</t>
  </si>
  <si>
    <t>18UCS152</t>
  </si>
  <si>
    <t>Kavithra Nandhini.S</t>
  </si>
  <si>
    <t>18UCS153@vcw.ac.in</t>
  </si>
  <si>
    <t>18UCS153</t>
  </si>
  <si>
    <t>Kaviya.N</t>
  </si>
  <si>
    <t>18UCS154@vcw.ac.in</t>
  </si>
  <si>
    <t>18UCS154</t>
  </si>
  <si>
    <t>18UCS155@vcw.ac.in</t>
  </si>
  <si>
    <t>18UCS155</t>
  </si>
  <si>
    <t>Kiruthikagowri.M</t>
  </si>
  <si>
    <t>18UCS156@vcw.ac.in</t>
  </si>
  <si>
    <t>18UCS156</t>
  </si>
  <si>
    <t>Kowsalya Charumathi.T</t>
  </si>
  <si>
    <t>18UCS157@vcw.ac.in</t>
  </si>
  <si>
    <t>18UCS157</t>
  </si>
  <si>
    <t>Lavanya.A</t>
  </si>
  <si>
    <t>18UCS158@vcw.ac.in</t>
  </si>
  <si>
    <t>18UCS158</t>
  </si>
  <si>
    <t>18UCS159@vcw.ac.in</t>
  </si>
  <si>
    <t>18UCS159</t>
  </si>
  <si>
    <t>Libiya.C.C</t>
  </si>
  <si>
    <t>18UCS160@vcw.ac.in</t>
  </si>
  <si>
    <t>18UCS160</t>
  </si>
  <si>
    <t>Madhubarathi.P.S</t>
  </si>
  <si>
    <t>18UCS161@vcw.ac.in</t>
  </si>
  <si>
    <t>18UCS161</t>
  </si>
  <si>
    <t>18UCS162@vcw.ac.in</t>
  </si>
  <si>
    <t>18UCS162</t>
  </si>
  <si>
    <t>18UCS163@vcw.ac.in</t>
  </si>
  <si>
    <t>18UCS163</t>
  </si>
  <si>
    <t>Monisha.M</t>
  </si>
  <si>
    <t>18UCS164@vcw.ac.in</t>
  </si>
  <si>
    <t>18UCS164</t>
  </si>
  <si>
    <t>Nandhana.E</t>
  </si>
  <si>
    <t>18UCS165@vcw.ac.in</t>
  </si>
  <si>
    <t>18UCS165</t>
  </si>
  <si>
    <t>Nandhini.K</t>
  </si>
  <si>
    <t>18UCS166@vcw.ac.in</t>
  </si>
  <si>
    <t>18UCS166</t>
  </si>
  <si>
    <t>Narmadha.M</t>
  </si>
  <si>
    <t>18UCS167@vcw.ac.in</t>
  </si>
  <si>
    <t>18UCS167</t>
  </si>
  <si>
    <t>Nasreen Begum.M</t>
  </si>
  <si>
    <t>18UCS168@vcw.ac.in</t>
  </si>
  <si>
    <t>18UCS168</t>
  </si>
  <si>
    <t>Naviga.V</t>
  </si>
  <si>
    <t>18UCS169@vcw.ac.in</t>
  </si>
  <si>
    <t>18UCS169</t>
  </si>
  <si>
    <t>Nihachinee.K.S</t>
  </si>
  <si>
    <t>18UCS170@vcw.ac.in</t>
  </si>
  <si>
    <t>18UCS170</t>
  </si>
  <si>
    <t>Nithya.Y</t>
  </si>
  <si>
    <t>18UCS171@vcw.ac.in</t>
  </si>
  <si>
    <t>18UCS171</t>
  </si>
  <si>
    <t>Nithyasri.R</t>
  </si>
  <si>
    <t>18UCS172@vcw.ac.in</t>
  </si>
  <si>
    <t>18UCS172</t>
  </si>
  <si>
    <t>18UCS173@vcw.ac.in</t>
  </si>
  <si>
    <t>18UCS173</t>
  </si>
  <si>
    <t>Nivitha.D</t>
  </si>
  <si>
    <t>18UCS174@vcw.ac.in</t>
  </si>
  <si>
    <t>18UCS174</t>
  </si>
  <si>
    <t>Noufiya.V</t>
  </si>
  <si>
    <t>18UCS175@vcw.ac.in</t>
  </si>
  <si>
    <t>18UCS175</t>
  </si>
  <si>
    <t>Padma Sri.S</t>
  </si>
  <si>
    <t>18UCS176@vcw.ac.in</t>
  </si>
  <si>
    <t>18UCS176</t>
  </si>
  <si>
    <t>18UCS177@vcw.ac.in</t>
  </si>
  <si>
    <t>18UCS177</t>
  </si>
  <si>
    <t>Pavithra.V</t>
  </si>
  <si>
    <t>18UCS178@vcw.ac.in</t>
  </si>
  <si>
    <t>18UCS178</t>
  </si>
  <si>
    <t>Pavithra Shree.S</t>
  </si>
  <si>
    <t>18UCS179@vcw.ac.in</t>
  </si>
  <si>
    <t>18UCS179</t>
  </si>
  <si>
    <t>Ponsabareeswari.S</t>
  </si>
  <si>
    <t>18UCS180@vcw.ac.in</t>
  </si>
  <si>
    <t>18UCS180</t>
  </si>
  <si>
    <t>Poojahari.K.V</t>
  </si>
  <si>
    <t>18UCS181@vcw.ac.in</t>
  </si>
  <si>
    <t>18UCS181</t>
  </si>
  <si>
    <t>Prarthana.C</t>
  </si>
  <si>
    <t>18UCS182@vcw.ac.in</t>
  </si>
  <si>
    <t>18UCS182</t>
  </si>
  <si>
    <t>Prathiksha.M</t>
  </si>
  <si>
    <t>18UCS183@vcw.ac.in</t>
  </si>
  <si>
    <t>18UCS183</t>
  </si>
  <si>
    <t>Preethi.M</t>
  </si>
  <si>
    <t>18UCS184@vcw.ac.in</t>
  </si>
  <si>
    <t>18UCS184</t>
  </si>
  <si>
    <t>Priya.D</t>
  </si>
  <si>
    <t>18UCS186@vcw.ac.in</t>
  </si>
  <si>
    <t>18UCS186</t>
  </si>
  <si>
    <t>Priyadharshini.R</t>
  </si>
  <si>
    <t>18UCS187@vcw.ac.in</t>
  </si>
  <si>
    <t>18UCS187</t>
  </si>
  <si>
    <t>18UCS188@vcw.ac.in</t>
  </si>
  <si>
    <t>18UCS188</t>
  </si>
  <si>
    <t>Priyankaa.J</t>
  </si>
  <si>
    <t>18UCS189@vcw.ac.in</t>
  </si>
  <si>
    <t>18UCS189</t>
  </si>
  <si>
    <t>Ragavi.D</t>
  </si>
  <si>
    <t>18UCS190@vcw.ac.in</t>
  </si>
  <si>
    <t>18UCS190</t>
  </si>
  <si>
    <t>18UCS191@vcw.ac.in</t>
  </si>
  <si>
    <t>18UCS191</t>
  </si>
  <si>
    <t>Ramya.N</t>
  </si>
  <si>
    <t>18UCS192@vcw.ac.in</t>
  </si>
  <si>
    <t>18UCS192</t>
  </si>
  <si>
    <t>Ranjitha.K</t>
  </si>
  <si>
    <t>18UCS193@vcw.ac.in</t>
  </si>
  <si>
    <t>18UCS193</t>
  </si>
  <si>
    <t>Rathi Devi.T</t>
  </si>
  <si>
    <t>18UCS194@vcw.ac.in</t>
  </si>
  <si>
    <t>18UCS194</t>
  </si>
  <si>
    <t>Reshma.S</t>
  </si>
  <si>
    <t>18UCS195@vcw.ac.in</t>
  </si>
  <si>
    <t>18UCS195</t>
  </si>
  <si>
    <t>Riyathanishka.R.S</t>
  </si>
  <si>
    <t>18UCS196@vcw.ac.in</t>
  </si>
  <si>
    <t>18UCS196</t>
  </si>
  <si>
    <t>Rizwana.S</t>
  </si>
  <si>
    <t>18UCS197@vcw.ac.in</t>
  </si>
  <si>
    <t>18UCS197</t>
  </si>
  <si>
    <t>Sakthi.P</t>
  </si>
  <si>
    <t>18UCS198@vcw.ac.in</t>
  </si>
  <si>
    <t>18UCS198</t>
  </si>
  <si>
    <t>Samrithavarshaa.K</t>
  </si>
  <si>
    <t>18UCS199@vcw.ac.in</t>
  </si>
  <si>
    <t>18UCS199</t>
  </si>
  <si>
    <t>Shalini.V</t>
  </si>
  <si>
    <t>18UCS200@vcw.ac.in</t>
  </si>
  <si>
    <t>18UCS200</t>
  </si>
  <si>
    <t>Sharmila.V</t>
  </si>
  <si>
    <t>18UCS201@vcw.ac.in</t>
  </si>
  <si>
    <t>18UCS201</t>
  </si>
  <si>
    <t>Shifa Afrin Fathima.M</t>
  </si>
  <si>
    <t>18UCS202@vcw.ac.in</t>
  </si>
  <si>
    <t>18UCS202</t>
  </si>
  <si>
    <t>Sivaranjani.J</t>
  </si>
  <si>
    <t>18UCS203@vcw.ac.in</t>
  </si>
  <si>
    <t>18UCS203</t>
  </si>
  <si>
    <t>18UCS204@vcw.ac.in</t>
  </si>
  <si>
    <t>18UCS204</t>
  </si>
  <si>
    <t>Sneha.S.P</t>
  </si>
  <si>
    <t>18UCS205@vcw.ac.in</t>
  </si>
  <si>
    <t>18UCS205</t>
  </si>
  <si>
    <t>Snekha.R</t>
  </si>
  <si>
    <t>18UCS206@vcw.ac.in</t>
  </si>
  <si>
    <t>18UCS206</t>
  </si>
  <si>
    <t>Sobitha.R</t>
  </si>
  <si>
    <t>18UCS207@vcw.ac.in</t>
  </si>
  <si>
    <t>18UCS207</t>
  </si>
  <si>
    <t>18UCS208@vcw.ac.in</t>
  </si>
  <si>
    <t>18UCS208</t>
  </si>
  <si>
    <t>Sri Sankari Meenatchi.N.S</t>
  </si>
  <si>
    <t>18UCS209@vcw.ac.in</t>
  </si>
  <si>
    <t>18UCS209</t>
  </si>
  <si>
    <t>Sri Varshini.K</t>
  </si>
  <si>
    <t>18UCS210@vcw.ac.in</t>
  </si>
  <si>
    <t>18UCS210</t>
  </si>
  <si>
    <t>Srinithi.U</t>
  </si>
  <si>
    <t>18UCS211@vcw.ac.in</t>
  </si>
  <si>
    <t>18UCS211</t>
  </si>
  <si>
    <t>Subathra.E</t>
  </si>
  <si>
    <t>18UCS212@vcw.ac.in</t>
  </si>
  <si>
    <t>18UCS212</t>
  </si>
  <si>
    <t>Sumitha.R</t>
  </si>
  <si>
    <t>18UCS213@vcw.ac.in</t>
  </si>
  <si>
    <t>18UCS213</t>
  </si>
  <si>
    <t>Sureka.M</t>
  </si>
  <si>
    <t>18UCS214@vcw.ac.in</t>
  </si>
  <si>
    <t>18UCS214</t>
  </si>
  <si>
    <t>Suruthi.R</t>
  </si>
  <si>
    <t>18UCS215@vcw.ac.in</t>
  </si>
  <si>
    <t>18UCS215</t>
  </si>
  <si>
    <t>Susmitha.R</t>
  </si>
  <si>
    <t>18UCS216@vcw.ac.in</t>
  </si>
  <si>
    <t>18UCS216</t>
  </si>
  <si>
    <t>18UCS217@vcw.ac.in</t>
  </si>
  <si>
    <t>18UCS217</t>
  </si>
  <si>
    <t>Tamillakshmi Sekar</t>
  </si>
  <si>
    <t>18UCS218@vcw.ac.in</t>
  </si>
  <si>
    <t>18UCS218</t>
  </si>
  <si>
    <t>Thamarai Selvi.S</t>
  </si>
  <si>
    <t>18UCS219@vcw.ac.in</t>
  </si>
  <si>
    <t>18UCS219</t>
  </si>
  <si>
    <t>Varsha.J</t>
  </si>
  <si>
    <t>18UCS220@vcw.ac.in</t>
  </si>
  <si>
    <t>18UCS220</t>
  </si>
  <si>
    <t>Vasumathi.A</t>
  </si>
  <si>
    <t>18UCS221@vcw.ac.in</t>
  </si>
  <si>
    <t>18UCS221</t>
  </si>
  <si>
    <t>Vidhya.S</t>
  </si>
  <si>
    <t>18UCS222@vcw.ac.in</t>
  </si>
  <si>
    <t>18UCS222</t>
  </si>
  <si>
    <t>Vinothini.G</t>
  </si>
  <si>
    <t>18UCS223@vcw.ac.in</t>
  </si>
  <si>
    <t>18UCS223</t>
  </si>
  <si>
    <t>Bhavadharani.M</t>
  </si>
  <si>
    <t>18UCS224@vcw.ac.in</t>
  </si>
  <si>
    <t>18UCS224</t>
  </si>
  <si>
    <t>Bhava Sanchana.V</t>
  </si>
  <si>
    <t>sanjukuttybhava@gmail.com</t>
  </si>
  <si>
    <t>III B.Sc. Computer science</t>
  </si>
  <si>
    <t>16UCS110</t>
  </si>
  <si>
    <t>Aarthipriya.C</t>
  </si>
  <si>
    <t>aarthichidambaram55@gmail.com</t>
  </si>
  <si>
    <t>17UCS101</t>
  </si>
  <si>
    <t>Abirami.P</t>
  </si>
  <si>
    <t>abhidineshad23@gmail.com</t>
  </si>
  <si>
    <t>17UCS102</t>
  </si>
  <si>
    <t>Aisha.G</t>
  </si>
  <si>
    <t>munnierode786@gmail.com</t>
  </si>
  <si>
    <t>17UCS103</t>
  </si>
  <si>
    <t>Aishwarya.N</t>
  </si>
  <si>
    <t>venkadeshaish@gmail.com</t>
  </si>
  <si>
    <t>17UCS104</t>
  </si>
  <si>
    <t>Anuja.S</t>
  </si>
  <si>
    <t>anujasaravanan0108@gmail.com</t>
  </si>
  <si>
    <t>17UCS106</t>
  </si>
  <si>
    <t>Bakialakshmi.G</t>
  </si>
  <si>
    <t>bakialakshmiganesan2000@gmail.com</t>
  </si>
  <si>
    <t>17UCS107</t>
  </si>
  <si>
    <t>Bhavatarini.D</t>
  </si>
  <si>
    <t>bhavatarinidharmaraj@gmail.com</t>
  </si>
  <si>
    <t>17UCS108</t>
  </si>
  <si>
    <t>Bhuvana.T</t>
  </si>
  <si>
    <t>bhuvy868@gmail.com</t>
  </si>
  <si>
    <t>17UCS109</t>
  </si>
  <si>
    <t>Christina Vincy.H</t>
  </si>
  <si>
    <t>hchristina1999@gmail.com</t>
  </si>
  <si>
    <t>17UCS110</t>
  </si>
  <si>
    <t>Deebikashre.V</t>
  </si>
  <si>
    <t>deebikashre98@gmail.com</t>
  </si>
  <si>
    <t>17UCS111</t>
  </si>
  <si>
    <t>Deepthe.S</t>
  </si>
  <si>
    <t>deepthedafni157@gmail.com</t>
  </si>
  <si>
    <t>17UCS112</t>
  </si>
  <si>
    <t>Dharani.T.M</t>
  </si>
  <si>
    <t>tmdharani2000@gmail.com</t>
  </si>
  <si>
    <t>17UCS113</t>
  </si>
  <si>
    <t>Dhivya Lakshmi.N</t>
  </si>
  <si>
    <t>dhivyasudha1999@gmail.com</t>
  </si>
  <si>
    <t>17UCS114</t>
  </si>
  <si>
    <t>Gangeswari.A</t>
  </si>
  <si>
    <t>gangeswaria23@gmail.com</t>
  </si>
  <si>
    <t>17UCS115</t>
  </si>
  <si>
    <t>gaya2574@gmail.com</t>
  </si>
  <si>
    <t>17UCS116</t>
  </si>
  <si>
    <t>Gayathridevi.J</t>
  </si>
  <si>
    <t>gayuammu1112@gmail.com</t>
  </si>
  <si>
    <t>17UCS117</t>
  </si>
  <si>
    <t>Gokulapriya.A</t>
  </si>
  <si>
    <t>pm139181@gmail.com</t>
  </si>
  <si>
    <t>17UCS118</t>
  </si>
  <si>
    <t>Gopika.V</t>
  </si>
  <si>
    <t>gopigaavenkatachalam788@hmail.com</t>
  </si>
  <si>
    <t>17UCS119</t>
  </si>
  <si>
    <t>Haleema Shabana.T.M</t>
  </si>
  <si>
    <t>haleemashabana4589@gmail.com</t>
  </si>
  <si>
    <t>17UCS121</t>
  </si>
  <si>
    <t>Hamsapriya.M</t>
  </si>
  <si>
    <t>karthihamsa0923@gmail.com</t>
  </si>
  <si>
    <t>17UCS122</t>
  </si>
  <si>
    <t>Indhu.P</t>
  </si>
  <si>
    <t>indhupalanisamy9788@gmail.com</t>
  </si>
  <si>
    <t>17UCS123</t>
  </si>
  <si>
    <t>Indujaa.K.B</t>
  </si>
  <si>
    <t>indujaakb@gmail.com</t>
  </si>
  <si>
    <t>17UCS124</t>
  </si>
  <si>
    <t>Ishwarya.K</t>
  </si>
  <si>
    <t>ishwaryaprema1@gmail.com</t>
  </si>
  <si>
    <t>17UCS125</t>
  </si>
  <si>
    <t>Janane.K.G</t>
  </si>
  <si>
    <t>kgjanane@gmail.com</t>
  </si>
  <si>
    <t>17UCS126</t>
  </si>
  <si>
    <t>sjanani1112@gmail.com</t>
  </si>
  <si>
    <t>17UCS127</t>
  </si>
  <si>
    <t>Jayanthi.S</t>
  </si>
  <si>
    <t>jayanthi0517@gmail.com</t>
  </si>
  <si>
    <t>17UCS128</t>
  </si>
  <si>
    <t>jeevisathish9499@gmail.com</t>
  </si>
  <si>
    <t>17UCS129</t>
  </si>
  <si>
    <t>jeevee192@gmail.com</t>
  </si>
  <si>
    <t>17UCS130</t>
  </si>
  <si>
    <t>jeevithamsc3@gmail.com</t>
  </si>
  <si>
    <t>17UCS131</t>
  </si>
  <si>
    <t>Jegadeeswari.S</t>
  </si>
  <si>
    <t>jegadeeswari1299@gmail.com</t>
  </si>
  <si>
    <t>17UCS132</t>
  </si>
  <si>
    <t>Kalaivani.R</t>
  </si>
  <si>
    <t>kalaivani8964@gmail.com</t>
  </si>
  <si>
    <t>17UCS133</t>
  </si>
  <si>
    <t>Kalpana.R</t>
  </si>
  <si>
    <t>kalpanark66@gmail.com</t>
  </si>
  <si>
    <t>17UCS134</t>
  </si>
  <si>
    <t>Kaviya.V.M</t>
  </si>
  <si>
    <t>kaviyavm2000@gmail.com</t>
  </si>
  <si>
    <t>17UCS136</t>
  </si>
  <si>
    <t>Keerthana.B</t>
  </si>
  <si>
    <t>keerthanabalu1602@gmail.com</t>
  </si>
  <si>
    <t>17UCS137</t>
  </si>
  <si>
    <t>Keerthiga Lakshmi.S</t>
  </si>
  <si>
    <t>keerthisivakumaran@gmail.com</t>
  </si>
  <si>
    <t>17UCS138</t>
  </si>
  <si>
    <t>Kiruthika.D</t>
  </si>
  <si>
    <t>keerthiprakash1821@gmail.com</t>
  </si>
  <si>
    <t>17UCS139</t>
  </si>
  <si>
    <t>Kowsalya.N</t>
  </si>
  <si>
    <t>kowsalyasivagopalsk@gmail.com</t>
  </si>
  <si>
    <t>17UCS140</t>
  </si>
  <si>
    <t>Leena.S</t>
  </si>
  <si>
    <t>leenasakthivel1999@gmail.com</t>
  </si>
  <si>
    <t>17UCS141</t>
  </si>
  <si>
    <t>Mahalakshmi.C</t>
  </si>
  <si>
    <t>mahaeswaran161@gmail.com</t>
  </si>
  <si>
    <t>17UCS142</t>
  </si>
  <si>
    <t>Manjula Devi.V</t>
  </si>
  <si>
    <t>manjuviswanathan1908@gmail.com</t>
  </si>
  <si>
    <t>17UCS143</t>
  </si>
  <si>
    <t>Mariyam Zulfa.M</t>
  </si>
  <si>
    <t>maryamsulthan567@gmail.com</t>
  </si>
  <si>
    <t>17UCS144</t>
  </si>
  <si>
    <t>Mathumitha.V</t>
  </si>
  <si>
    <t>mathumitha905@gmail.com</t>
  </si>
  <si>
    <t>17UCS145</t>
  </si>
  <si>
    <t>Mayure.C.R</t>
  </si>
  <si>
    <t>mayure71918@gmail.com</t>
  </si>
  <si>
    <t>17UCS146</t>
  </si>
  <si>
    <t>Menaka.J</t>
  </si>
  <si>
    <t>menakavalli007@gmail.com</t>
  </si>
  <si>
    <t>17UCS147</t>
  </si>
  <si>
    <t>Mohana Sri Varshini.S</t>
  </si>
  <si>
    <t>srivarshini770@gmail.com</t>
  </si>
  <si>
    <t>17UCS148</t>
  </si>
  <si>
    <t>Monica.B</t>
  </si>
  <si>
    <t>monicababu1998@gmail.com</t>
  </si>
  <si>
    <t>17UCS149</t>
  </si>
  <si>
    <t>monispgm@gmail.com</t>
  </si>
  <si>
    <t>17UCS150</t>
  </si>
  <si>
    <t>Mythili.K</t>
  </si>
  <si>
    <t>miitee011@gmail.com</t>
  </si>
  <si>
    <t>17UCS151</t>
  </si>
  <si>
    <t>Nandhini.J</t>
  </si>
  <si>
    <t>nandhinijeganathan2000@gmail.com</t>
  </si>
  <si>
    <t>17UCS152</t>
  </si>
  <si>
    <t>Nithya.D</t>
  </si>
  <si>
    <t>nithyaduraisamy1112@gmail.com</t>
  </si>
  <si>
    <t>17UCS153</t>
  </si>
  <si>
    <t>Nithya.T</t>
  </si>
  <si>
    <t>nithyathangaraj2000@gmail.com</t>
  </si>
  <si>
    <t>17UCS154</t>
  </si>
  <si>
    <t>Nithya Eswari.V</t>
  </si>
  <si>
    <t>nithyavenkat099@gmail.com</t>
  </si>
  <si>
    <t>17UCS155</t>
  </si>
  <si>
    <t>Nivedha.D</t>
  </si>
  <si>
    <t>nivedhanisa@gmail.com</t>
  </si>
  <si>
    <t>17UCS156</t>
  </si>
  <si>
    <t>Nivedha.V</t>
  </si>
  <si>
    <t>nivedhanivi1107@gmail.com</t>
  </si>
  <si>
    <t>17UCS157</t>
  </si>
  <si>
    <t>nivikalimuthu2000@gmail.com</t>
  </si>
  <si>
    <t>17UCS158</t>
  </si>
  <si>
    <t>Nivethitha.A.S</t>
  </si>
  <si>
    <t>nivedhitha285@gmail.com</t>
  </si>
  <si>
    <t>17UCS159</t>
  </si>
  <si>
    <t>Pavithra.G</t>
  </si>
  <si>
    <t>pavithraganeshan2000@gmail.com</t>
  </si>
  <si>
    <t>17UCS160</t>
  </si>
  <si>
    <t>saipavinatraj@gmail.com</t>
  </si>
  <si>
    <t>17UCS161</t>
  </si>
  <si>
    <t>Ponmalar.M</t>
  </si>
  <si>
    <t>malarlogu23@gmail.com</t>
  </si>
  <si>
    <t>17UCS162</t>
  </si>
  <si>
    <t>Ponsaveetha.T</t>
  </si>
  <si>
    <t>velsaveetha@gmail.com</t>
  </si>
  <si>
    <t>17UCS163</t>
  </si>
  <si>
    <t>Praveena.J</t>
  </si>
  <si>
    <t>praveenajaisankar@gmail.com</t>
  </si>
  <si>
    <t>17UCS164</t>
  </si>
  <si>
    <t>Preetha.T</t>
  </si>
  <si>
    <t>thangamuthupreetha@gmail.com</t>
  </si>
  <si>
    <t>17UCS165</t>
  </si>
  <si>
    <t>dharshini--Saipriya8122@gmail.com</t>
  </si>
  <si>
    <t>17UCS166</t>
  </si>
  <si>
    <t>priya17ucs@gmail.com</t>
  </si>
  <si>
    <t>17UCS167</t>
  </si>
  <si>
    <t>Priyankapretty2205@gmail.com</t>
  </si>
  <si>
    <t>17UCS169</t>
  </si>
  <si>
    <t>Pushpa Rani.K</t>
  </si>
  <si>
    <t>pushparanihp2801@gmail.com</t>
  </si>
  <si>
    <t>17UCS170</t>
  </si>
  <si>
    <t>Rahamathunisha.S</t>
  </si>
  <si>
    <t>rahena2127@gmail.com</t>
  </si>
  <si>
    <t>17UCS171</t>
  </si>
  <si>
    <t>Ramyadivi69@gmail.com</t>
  </si>
  <si>
    <t>17UCS172</t>
  </si>
  <si>
    <t>Ramyaraj000007@gmail.com</t>
  </si>
  <si>
    <t>17UCS173</t>
  </si>
  <si>
    <t>Ratshaya.R</t>
  </si>
  <si>
    <t>ratshayars11@gmail.com</t>
  </si>
  <si>
    <t>17UCS174</t>
  </si>
  <si>
    <t>Revathi.E</t>
  </si>
  <si>
    <t>Revathiepps@gmail.com</t>
  </si>
  <si>
    <t>17UCS175</t>
  </si>
  <si>
    <t>Rokhini.E</t>
  </si>
  <si>
    <t>esuerd@gmail.com</t>
  </si>
  <si>
    <t>17UCS176</t>
  </si>
  <si>
    <t>Samyuktha.V</t>
  </si>
  <si>
    <t>sammuvds15@gmail.com</t>
  </si>
  <si>
    <t>17UCS178</t>
  </si>
  <si>
    <t>Sandhiya.C</t>
  </si>
  <si>
    <t>sandhiyachandrasekaran2868@gmail.com</t>
  </si>
  <si>
    <t>17UCS179</t>
  </si>
  <si>
    <t>Sandhiya.D</t>
  </si>
  <si>
    <t>sandhiyadevisigamani@gmail.com</t>
  </si>
  <si>
    <t>17UCS180</t>
  </si>
  <si>
    <t>Sandhiya.R</t>
  </si>
  <si>
    <t>sandhiyarajendran733@gmail.com</t>
  </si>
  <si>
    <t>17UCS181</t>
  </si>
  <si>
    <t>Sangeethakongu1999@gmail.com</t>
  </si>
  <si>
    <t>17UCS182</t>
  </si>
  <si>
    <t>santhiyamurugasamy@gmail.com</t>
  </si>
  <si>
    <t>17UCS183</t>
  </si>
  <si>
    <t>saranya2462000@gmail.com</t>
  </si>
  <si>
    <t>17UCS184</t>
  </si>
  <si>
    <t>Sarmila.T</t>
  </si>
  <si>
    <t>sarmilabujima998@gmail.com</t>
  </si>
  <si>
    <t>17UCS185</t>
  </si>
  <si>
    <t>Sathya Ruba.K.R</t>
  </si>
  <si>
    <t>sathyaruba23@gmail.com</t>
  </si>
  <si>
    <t>17UCS186</t>
  </si>
  <si>
    <t>Seethashri.A</t>
  </si>
  <si>
    <t>seethanand1905@gmail.com</t>
  </si>
  <si>
    <t>17UCS187</t>
  </si>
  <si>
    <t>Selvameena.M</t>
  </si>
  <si>
    <t>selvameenatr3015@gmail.com</t>
  </si>
  <si>
    <t>17UCS188</t>
  </si>
  <si>
    <t>Shalini.I.K</t>
  </si>
  <si>
    <t>shalinikollandaivel@gmail.com</t>
  </si>
  <si>
    <t>17UCS189</t>
  </si>
  <si>
    <t>Shanmugapriya.A</t>
  </si>
  <si>
    <t>shanmugapriyaalager@gmail.com</t>
  </si>
  <si>
    <t>17UCS190</t>
  </si>
  <si>
    <t>sharmilayogesh2000@gmail.com</t>
  </si>
  <si>
    <t>17UCS191</t>
  </si>
  <si>
    <t>Shindu.A.P</t>
  </si>
  <si>
    <t>shindu.k.palanisamy2000@gmail.com</t>
  </si>
  <si>
    <t>17UCS192</t>
  </si>
  <si>
    <t>Sivaranjani.K</t>
  </si>
  <si>
    <t>sivaranjanikandasamy1399@gmail.com</t>
  </si>
  <si>
    <t>17UCS193</t>
  </si>
  <si>
    <t>Snega.G</t>
  </si>
  <si>
    <t>snegagovind19991512@gmail.com</t>
  </si>
  <si>
    <t>17UCS194</t>
  </si>
  <si>
    <t>sowmiyapalanisamy1999@gmail.com</t>
  </si>
  <si>
    <t>17UCS195</t>
  </si>
  <si>
    <t>sowmiyarajendran12345@gmail.com</t>
  </si>
  <si>
    <t>17UCS196</t>
  </si>
  <si>
    <t>Subiksha.S</t>
  </si>
  <si>
    <t>subikshasuresh.d29@gmail.com</t>
  </si>
  <si>
    <t>17UCS199</t>
  </si>
  <si>
    <t>sugunailanthamil@gmail.com</t>
  </si>
  <si>
    <t>17UCS200</t>
  </si>
  <si>
    <t>Suguna.R</t>
  </si>
  <si>
    <t>sugunarl27@gmail.com</t>
  </si>
  <si>
    <t>17UCS201</t>
  </si>
  <si>
    <t>Swathi.T</t>
  </si>
  <si>
    <t>Swathithandapani1701@gmail.com</t>
  </si>
  <si>
    <t>17UCS202</t>
  </si>
  <si>
    <t>Tamil Selvi.N</t>
  </si>
  <si>
    <t>tamilselvigokul8@gmail.com</t>
  </si>
  <si>
    <t>17UCS204</t>
  </si>
  <si>
    <t>Tharani.C.M</t>
  </si>
  <si>
    <t>tharanitharu962@gmail.com</t>
  </si>
  <si>
    <t>17UCS205</t>
  </si>
  <si>
    <t>Thilagavathi.V</t>
  </si>
  <si>
    <t>lavanhari96@gmail.com</t>
  </si>
  <si>
    <t>17UCS206</t>
  </si>
  <si>
    <t>Uthera.J</t>
  </si>
  <si>
    <t>utherajaganathan29@gmail.com</t>
  </si>
  <si>
    <t>17UCS207</t>
  </si>
  <si>
    <t>vaishhnavii1999@gmail.com</t>
  </si>
  <si>
    <t>17UCS208</t>
  </si>
  <si>
    <t>Vaishnavi.V</t>
  </si>
  <si>
    <t>vaishuvijayukl@gmail.com</t>
  </si>
  <si>
    <t>17UCS209</t>
  </si>
  <si>
    <t>Valli.C</t>
  </si>
  <si>
    <t>valli172000@gmail.com</t>
  </si>
  <si>
    <t>17UCS210</t>
  </si>
  <si>
    <t>Varsha.S</t>
  </si>
  <si>
    <t>varshas1nov99@gmail.com</t>
  </si>
  <si>
    <t>17UCS212</t>
  </si>
  <si>
    <t>Vasugi.S</t>
  </si>
  <si>
    <t>vasugisanjukumar99@gmail.com</t>
  </si>
  <si>
    <t>17UCS213</t>
  </si>
  <si>
    <t>veenajaganathan172000@gmail.com</t>
  </si>
  <si>
    <t>17UCS214</t>
  </si>
  <si>
    <t>Vinitha.K</t>
  </si>
  <si>
    <t>vinithakrishnan14@gmail.com</t>
  </si>
  <si>
    <t>17UCS215</t>
  </si>
  <si>
    <t>Yasmin.M</t>
  </si>
  <si>
    <t>yasminsuhana4143@gmail.com</t>
  </si>
  <si>
    <t>17UCS216</t>
  </si>
  <si>
    <t>Sumithra.K</t>
  </si>
  <si>
    <t>devipalanisamy70@gmail.com</t>
  </si>
  <si>
    <t>16UCS192</t>
  </si>
  <si>
    <t>Darani Priya.S</t>
  </si>
  <si>
    <t>19PCS101@vcw.ac.in</t>
  </si>
  <si>
    <t xml:space="preserve"> I M.Sc. Computer science</t>
  </si>
  <si>
    <t>19PCS101</t>
  </si>
  <si>
    <t>Dhausiya .S</t>
  </si>
  <si>
    <t>19PCS102@vcw.ac.in</t>
  </si>
  <si>
    <t>19PCS102</t>
  </si>
  <si>
    <t>Geethanjali .P</t>
  </si>
  <si>
    <t>19PCS103@vcw.ac.in</t>
  </si>
  <si>
    <t>19PCS103</t>
  </si>
  <si>
    <t>Ghayathriy .A.P</t>
  </si>
  <si>
    <t>19PCS104@vcw.ac.in</t>
  </si>
  <si>
    <t>19PCS104</t>
  </si>
  <si>
    <t>Hari Priya  .V.C</t>
  </si>
  <si>
    <t>19PCS105@vcw.ac.in</t>
  </si>
  <si>
    <t>19PCS105</t>
  </si>
  <si>
    <t>Jeevitha  .K</t>
  </si>
  <si>
    <t>19PCS106@vcw.ac.in</t>
  </si>
  <si>
    <t>19PCS106</t>
  </si>
  <si>
    <t>Jeevitha   .V</t>
  </si>
  <si>
    <t>19PCS107@vcw.ac.in</t>
  </si>
  <si>
    <t>19PCS107</t>
  </si>
  <si>
    <t>Josmi .G</t>
  </si>
  <si>
    <t>19PCS108@vcw.ac.in</t>
  </si>
  <si>
    <t>19PCS108</t>
  </si>
  <si>
    <t>Kalpana Devi  .V</t>
  </si>
  <si>
    <t>19PCS109@vcw.ac.in</t>
  </si>
  <si>
    <t>19PCS109</t>
  </si>
  <si>
    <t>Kanimozhi  .P</t>
  </si>
  <si>
    <t>19PCS110@vcw.ac.in</t>
  </si>
  <si>
    <t>19PCS110</t>
  </si>
  <si>
    <t>Kashmi  .M</t>
  </si>
  <si>
    <t>19PCS111@vcw.ac.in</t>
  </si>
  <si>
    <t>19PCS111</t>
  </si>
  <si>
    <t>Kavya .A</t>
  </si>
  <si>
    <t>19PCS112@vcw.ac.in</t>
  </si>
  <si>
    <t>19PCS112</t>
  </si>
  <si>
    <t>Keerthiga  .T</t>
  </si>
  <si>
    <t>19PCS113@vcw.ac.in</t>
  </si>
  <si>
    <t>19PCS113</t>
  </si>
  <si>
    <t>Kodimalar .K</t>
  </si>
  <si>
    <t>19PCS114@vcw.ac.in</t>
  </si>
  <si>
    <t>19PCS114</t>
  </si>
  <si>
    <t>Manju   .S</t>
  </si>
  <si>
    <t>19PCS115@vcw.ac.in</t>
  </si>
  <si>
    <t>19PCS115</t>
  </si>
  <si>
    <t>Manju Priya  .S</t>
  </si>
  <si>
    <t>19PCS116@vcw.ac.in</t>
  </si>
  <si>
    <t>19PCS116</t>
  </si>
  <si>
    <t>Mubin Fathima .S</t>
  </si>
  <si>
    <t>19PCS117@vcw.ac.in</t>
  </si>
  <si>
    <t>19PCS117</t>
  </si>
  <si>
    <t>Narmatha .M</t>
  </si>
  <si>
    <t>19PCS118@vcw.ac.in</t>
  </si>
  <si>
    <t>19PCS118</t>
  </si>
  <si>
    <t>Naveena  .S</t>
  </si>
  <si>
    <t>19PCS119@vcw.ac.in</t>
  </si>
  <si>
    <t>19PCS119</t>
  </si>
  <si>
    <t>Nisha  .D</t>
  </si>
  <si>
    <t>19PCS120@vcw.ac.in</t>
  </si>
  <si>
    <t>19PCS120</t>
  </si>
  <si>
    <t>Padma Priya .S</t>
  </si>
  <si>
    <t>19PCS121@vcw.ac.in</t>
  </si>
  <si>
    <t>19PCS121</t>
  </si>
  <si>
    <t>Pavithra.M.N</t>
  </si>
  <si>
    <t>19PCS122@vcw.ac.in</t>
  </si>
  <si>
    <t>19PCS122</t>
  </si>
  <si>
    <t>Renuka  .R</t>
  </si>
  <si>
    <t>19PCS123@vcw.ac.in</t>
  </si>
  <si>
    <t>19PCS123</t>
  </si>
  <si>
    <t>Rooba Shri   .P</t>
  </si>
  <si>
    <t>19PCS124@vcw.ac.in</t>
  </si>
  <si>
    <t>19PCS124</t>
  </si>
  <si>
    <t>Santhiya  .T</t>
  </si>
  <si>
    <t>19PCS125@vcw.ac.in</t>
  </si>
  <si>
    <t>19PCS125</t>
  </si>
  <si>
    <t>Savitha .P</t>
  </si>
  <si>
    <t>19PCS126@vcw.ac.in</t>
  </si>
  <si>
    <t>19PCS126</t>
  </si>
  <si>
    <t>19PCS127@vcw.ac.in</t>
  </si>
  <si>
    <t>19PCS127</t>
  </si>
  <si>
    <t>Sreeranjini  .B</t>
  </si>
  <si>
    <t>19PCS128@vcw.ac.in</t>
  </si>
  <si>
    <t>19PCS128</t>
  </si>
  <si>
    <t>Subathra  .P</t>
  </si>
  <si>
    <t>19PCS129@vcw.ac.in</t>
  </si>
  <si>
    <t>19PCS129</t>
  </si>
  <si>
    <t>Suthipriya .M</t>
  </si>
  <si>
    <t>19PCS130@vcw.ac.in</t>
  </si>
  <si>
    <t>19PCS130</t>
  </si>
  <si>
    <t>Vinodhini .P</t>
  </si>
  <si>
    <t>19PCS131@vcw.ac.in</t>
  </si>
  <si>
    <t>19PCS131</t>
  </si>
  <si>
    <t>Yasothapriya .N</t>
  </si>
  <si>
    <t>19PCS132@vcw.ac.in</t>
  </si>
  <si>
    <t>19PCS132</t>
  </si>
  <si>
    <t>Abinaya.V</t>
  </si>
  <si>
    <t>18PCS101@vcw.ac.in</t>
  </si>
  <si>
    <t xml:space="preserve"> II M.Sc. Computer science</t>
  </si>
  <si>
    <t>18PCS101</t>
  </si>
  <si>
    <t>Afrin.R</t>
  </si>
  <si>
    <t>18PCS102@vcw.ac.in</t>
  </si>
  <si>
    <t>18PCS102</t>
  </si>
  <si>
    <t>18PCS103@vcw.ac.in</t>
  </si>
  <si>
    <t>18PCS103</t>
  </si>
  <si>
    <t>Bharathi.R</t>
  </si>
  <si>
    <t>18PCS104@vcw.ac.in</t>
  </si>
  <si>
    <t>18PCS104</t>
  </si>
  <si>
    <t>Bharathi Priya.R</t>
  </si>
  <si>
    <t>18PCS105@vcw.ac.in</t>
  </si>
  <si>
    <t>18PCS105</t>
  </si>
  <si>
    <t>18PCS106@vcw.ac.in</t>
  </si>
  <si>
    <t>18PCS106</t>
  </si>
  <si>
    <t>Deepika.D</t>
  </si>
  <si>
    <t>18PCS107@vcw.ac.in</t>
  </si>
  <si>
    <t>18PCS107</t>
  </si>
  <si>
    <t>18PCS108@vcw.ac.in</t>
  </si>
  <si>
    <t>18PCS108</t>
  </si>
  <si>
    <t>Dhanuja.N</t>
  </si>
  <si>
    <t>18PCS109@vcw.ac.in</t>
  </si>
  <si>
    <t>18PCS109</t>
  </si>
  <si>
    <t>Dhivya Barathi.M</t>
  </si>
  <si>
    <t>18PCS110@vcw.ac.in</t>
  </si>
  <si>
    <t>18PCS110</t>
  </si>
  <si>
    <t>Dhivya Darshini.K</t>
  </si>
  <si>
    <t>18PCS111@vcw.ac.in</t>
  </si>
  <si>
    <t>18PCS111</t>
  </si>
  <si>
    <t>Divya.D</t>
  </si>
  <si>
    <t>18PCS112@vcw.ac.in</t>
  </si>
  <si>
    <t>18PCS112</t>
  </si>
  <si>
    <t>Gayathri.N</t>
  </si>
  <si>
    <t>18PCS113@vcw.ac.in</t>
  </si>
  <si>
    <t>18PCS113</t>
  </si>
  <si>
    <t>18PCS114@vcw.ac.in</t>
  </si>
  <si>
    <t>18PCS114</t>
  </si>
  <si>
    <t>Hemalatha.D</t>
  </si>
  <si>
    <t>18PCS115@vcw.ac.in</t>
  </si>
  <si>
    <t>18PCS115</t>
  </si>
  <si>
    <t>Indhumathi.D</t>
  </si>
  <si>
    <t>18PCS116@vcw.ac.in</t>
  </si>
  <si>
    <t>18PCS116</t>
  </si>
  <si>
    <t>Kamatchi.K</t>
  </si>
  <si>
    <t>18PCS117@vcw.ac.in</t>
  </si>
  <si>
    <t>18PCS117</t>
  </si>
  <si>
    <t>Kanjanadevi.M</t>
  </si>
  <si>
    <t>18PCS118@vcw.ac.in</t>
  </si>
  <si>
    <t>18PCS118</t>
  </si>
  <si>
    <t>18PCS119@vcw.ac.in</t>
  </si>
  <si>
    <t>18PCS119</t>
  </si>
  <si>
    <t>Kiruthiga.M</t>
  </si>
  <si>
    <t>18PCS120@vcw.ac.in</t>
  </si>
  <si>
    <t>18PCS120</t>
  </si>
  <si>
    <t>Kiruthika.P</t>
  </si>
  <si>
    <t>18PCS121@vcw.ac.in</t>
  </si>
  <si>
    <t>18PCS121</t>
  </si>
  <si>
    <t>18PCS122@vcw.ac.in</t>
  </si>
  <si>
    <t>18PCS122</t>
  </si>
  <si>
    <t>Lavanya.V</t>
  </si>
  <si>
    <t>18PCS123@vcw.ac.in</t>
  </si>
  <si>
    <t>18PCS123</t>
  </si>
  <si>
    <t>Meenakchi.M</t>
  </si>
  <si>
    <t>18PCS124@vcw.ac.in</t>
  </si>
  <si>
    <t>18PCS124</t>
  </si>
  <si>
    <t>18PCS125@vcw.ac.in</t>
  </si>
  <si>
    <t>18PCS125</t>
  </si>
  <si>
    <t>18PCS126@vcw.ac.in</t>
  </si>
  <si>
    <t>18PCS126</t>
  </si>
  <si>
    <t>18PCS129@vcw.ac.in</t>
  </si>
  <si>
    <t>18PCS129</t>
  </si>
  <si>
    <t>Santhiyasri.C</t>
  </si>
  <si>
    <t>18PCS131@vcw.ac.in</t>
  </si>
  <si>
    <t>18PCS131</t>
  </si>
  <si>
    <t>Shanmuga Pratheepa.V</t>
  </si>
  <si>
    <t>18PCS132@vcw.ac.in</t>
  </si>
  <si>
    <t>18PCS132</t>
  </si>
  <si>
    <t>Sharmila.P</t>
  </si>
  <si>
    <t>18PCS133@vcw.ac.in</t>
  </si>
  <si>
    <t>18PCS133</t>
  </si>
  <si>
    <t>Sneha.T</t>
  </si>
  <si>
    <t>18PCS134@vcw.ac.in</t>
  </si>
  <si>
    <t>18PCS134</t>
  </si>
  <si>
    <t>18PCS135@vcw.ac.in</t>
  </si>
  <si>
    <t>18PCS135</t>
  </si>
  <si>
    <t>18PCS136@vcw.ac.in</t>
  </si>
  <si>
    <t>18PCS136</t>
  </si>
  <si>
    <t>Sowmiya.S</t>
  </si>
  <si>
    <t>18PCS137@vcw.ac.in</t>
  </si>
  <si>
    <t>18PCS137</t>
  </si>
  <si>
    <t>Suhasini.P</t>
  </si>
  <si>
    <t>18PCS138@vcw.ac.in</t>
  </si>
  <si>
    <t>18PCS138</t>
  </si>
  <si>
    <t>Tharani.S.K</t>
  </si>
  <si>
    <t>18PCS140@vcw.ac.in</t>
  </si>
  <si>
    <t>18PCS140</t>
  </si>
  <si>
    <t>Vedhavalli.M</t>
  </si>
  <si>
    <t>18PCS141@vcw.ac.in</t>
  </si>
  <si>
    <t>18PCS141</t>
  </si>
  <si>
    <t>Vinotha.C</t>
  </si>
  <si>
    <t>18PCS142@vcw.ac.in</t>
  </si>
  <si>
    <t>18PCS142</t>
  </si>
  <si>
    <t>Vysnavi Devi.K</t>
  </si>
  <si>
    <t>18PCS143@vcw.ac.in</t>
  </si>
  <si>
    <t>18PCS143</t>
  </si>
  <si>
    <t>Yasodha.C</t>
  </si>
  <si>
    <t>18PCS144@vcw.ac.in</t>
  </si>
  <si>
    <t>18PCS144</t>
  </si>
  <si>
    <t xml:space="preserve">Aayeesha .A                </t>
  </si>
  <si>
    <t>FEMALE</t>
  </si>
  <si>
    <t>abdulakasaa.786@gmail.com</t>
  </si>
  <si>
    <t>I B.Sc.  Information Technology</t>
  </si>
  <si>
    <t>19UIT101</t>
  </si>
  <si>
    <t xml:space="preserve">Amsaveni .N        </t>
  </si>
  <si>
    <t>natarajnaveen444@gmail.com</t>
  </si>
  <si>
    <t>19UIT102</t>
  </si>
  <si>
    <t xml:space="preserve">Bhuvaneswari .G            </t>
  </si>
  <si>
    <t>bhuvanagopal1215@gmail.com</t>
  </si>
  <si>
    <t>19UIT103</t>
  </si>
  <si>
    <t xml:space="preserve">Brindha .S              </t>
  </si>
  <si>
    <t>sundarambrindha@gmail.com</t>
  </si>
  <si>
    <t>19UIT104</t>
  </si>
  <si>
    <t xml:space="preserve">Devi Abirami .S              </t>
  </si>
  <si>
    <t>abirami2820@gmail.com</t>
  </si>
  <si>
    <t>19UIT105</t>
  </si>
  <si>
    <t xml:space="preserve">Dharanika .S              </t>
  </si>
  <si>
    <t>dharanikas24@gmail.com</t>
  </si>
  <si>
    <t>19UIT106</t>
  </si>
  <si>
    <t xml:space="preserve">Dharshini .K               </t>
  </si>
  <si>
    <t>dharshinikuppusamy14@gmail.com</t>
  </si>
  <si>
    <t>19UIT107</t>
  </si>
  <si>
    <t xml:space="preserve">Dharshini .S         </t>
  </si>
  <si>
    <t>dharshsadasivam@gmail.com</t>
  </si>
  <si>
    <t>19UIT108</t>
  </si>
  <si>
    <t xml:space="preserve">Dhivya .Y            </t>
  </si>
  <si>
    <t>dhivya2482001@gmail.com</t>
  </si>
  <si>
    <t>19UIT109</t>
  </si>
  <si>
    <t xml:space="preserve">Elakkiya .G           </t>
  </si>
  <si>
    <t>elakkiyageekiddo@gmail.com</t>
  </si>
  <si>
    <t>19UIT110</t>
  </si>
  <si>
    <t xml:space="preserve">Elakkiya .R               </t>
  </si>
  <si>
    <t>akashakalya76@gmail.com</t>
  </si>
  <si>
    <t>19UIT111</t>
  </si>
  <si>
    <t xml:space="preserve">Famitha .S            </t>
  </si>
  <si>
    <t>famithasardar00@gmail.com</t>
  </si>
  <si>
    <t>19UIT112</t>
  </si>
  <si>
    <t xml:space="preserve">Hemapriya .T     </t>
  </si>
  <si>
    <t>hemamoorthi28@gmail.com</t>
  </si>
  <si>
    <t>19UIT113</t>
  </si>
  <si>
    <t xml:space="preserve">Indhumathi .K              </t>
  </si>
  <si>
    <t>indhumathi1256@gmail.com</t>
  </si>
  <si>
    <t>19UIT114</t>
  </si>
  <si>
    <t xml:space="preserve">Jansee .D               </t>
  </si>
  <si>
    <t>nklkumarantransports@gmail.com</t>
  </si>
  <si>
    <t>19UIT115</t>
  </si>
  <si>
    <t xml:space="preserve">Kavin Malar .T              </t>
  </si>
  <si>
    <t>kavimye25072002@gmail.com</t>
  </si>
  <si>
    <t>19UIT116</t>
  </si>
  <si>
    <t xml:space="preserve">Kaviyasri .S             </t>
  </si>
  <si>
    <t>2002kaviyasri@gmail.com</t>
  </si>
  <si>
    <t>19UIT117</t>
  </si>
  <si>
    <t xml:space="preserve">Kanishka .M             </t>
  </si>
  <si>
    <t>kanishkamurugavel2518@gmail.com</t>
  </si>
  <si>
    <t>19UIT118</t>
  </si>
  <si>
    <t xml:space="preserve">Keerthana .V             </t>
  </si>
  <si>
    <t>vkeerthi894@gmail.com</t>
  </si>
  <si>
    <t>19UIT119</t>
  </si>
  <si>
    <t xml:space="preserve">Kirubakini .V             </t>
  </si>
  <si>
    <t>kirubakinisharmi03@gmail.com</t>
  </si>
  <si>
    <t>19UIT120</t>
  </si>
  <si>
    <t xml:space="preserve">Kiruthika .L           </t>
  </si>
  <si>
    <t>kirthikaloganathan2@gmail.com</t>
  </si>
  <si>
    <t>19UIT121</t>
  </si>
  <si>
    <t xml:space="preserve">Kiruthikapriya .L              </t>
  </si>
  <si>
    <t>kiruthikapriya2001@gmail.com</t>
  </si>
  <si>
    <t>19UIT122</t>
  </si>
  <si>
    <t xml:space="preserve">Lavanya .K             </t>
  </si>
  <si>
    <t>lavankuppusamy2020@gmail.com</t>
  </si>
  <si>
    <t>19UIT123</t>
  </si>
  <si>
    <t xml:space="preserve">Likketha .D               </t>
  </si>
  <si>
    <t>likkedurai@gmail.com</t>
  </si>
  <si>
    <t>19UIT124</t>
  </si>
  <si>
    <t xml:space="preserve">Madhu Pratika .S            </t>
  </si>
  <si>
    <t>madhupratika27@gmail.com</t>
  </si>
  <si>
    <t>19UIT125</t>
  </si>
  <si>
    <t xml:space="preserve">Mahashwetha .G S        </t>
  </si>
  <si>
    <t>mahashwetha130@gmail.com</t>
  </si>
  <si>
    <t>19UIT126</t>
  </si>
  <si>
    <t xml:space="preserve">Mohanapriya .S             </t>
  </si>
  <si>
    <t>mohanapriya1082@gmail.com</t>
  </si>
  <si>
    <t>19UIT127</t>
  </si>
  <si>
    <t xml:space="preserve">Mythili .B S              </t>
  </si>
  <si>
    <t>mythuit2019@gmail.com</t>
  </si>
  <si>
    <t>19UIT128</t>
  </si>
  <si>
    <t xml:space="preserve">Nekitha .M          </t>
  </si>
  <si>
    <t>nekithamurugesan0@gmail.com</t>
  </si>
  <si>
    <t>19UIT129</t>
  </si>
  <si>
    <t xml:space="preserve">Padmarega .T           </t>
  </si>
  <si>
    <t>padmaregatvk@gmail.com</t>
  </si>
  <si>
    <t>19UIT130</t>
  </si>
  <si>
    <t xml:space="preserve">Pavishini .S P             </t>
  </si>
  <si>
    <t>pavishpavish2001@gamil.com</t>
  </si>
  <si>
    <t>I B.Sc. Information Technology</t>
  </si>
  <si>
    <t>19UIT131</t>
  </si>
  <si>
    <t xml:space="preserve">Pavithra .N            </t>
  </si>
  <si>
    <t>pavi090202@gmail.com</t>
  </si>
  <si>
    <t>19UIT132</t>
  </si>
  <si>
    <t xml:space="preserve">Pavithra .T              </t>
  </si>
  <si>
    <t>pavikgm666@gmail.com</t>
  </si>
  <si>
    <t>19UIT133</t>
  </si>
  <si>
    <t xml:space="preserve">Poojadevi .S          </t>
  </si>
  <si>
    <t>shashipandey6@gamil.com</t>
  </si>
  <si>
    <t>19UIT134</t>
  </si>
  <si>
    <t xml:space="preserve">Pradhiksha .S                </t>
  </si>
  <si>
    <t>pradhiksha1410@gmail.com</t>
  </si>
  <si>
    <t>19UIT135</t>
  </si>
  <si>
    <t xml:space="preserve">Preethika .K S            </t>
  </si>
  <si>
    <t>preethikaks2002@gmail.com</t>
  </si>
  <si>
    <t>19UIT136</t>
  </si>
  <si>
    <t xml:space="preserve">Priya .V S            </t>
  </si>
  <si>
    <t>varshinivatsala99@gmail.com</t>
  </si>
  <si>
    <t>19UIT137</t>
  </si>
  <si>
    <t xml:space="preserve">Priyadharsini .P               </t>
  </si>
  <si>
    <t>priyadharsini2700@gmail.com</t>
  </si>
  <si>
    <t>19UIT138</t>
  </si>
  <si>
    <t xml:space="preserve">Priyadharshini .R              </t>
  </si>
  <si>
    <t>selvaraj6374@gmail.com</t>
  </si>
  <si>
    <t>19UIT139</t>
  </si>
  <si>
    <t xml:space="preserve">Puthul Kumari .D               </t>
  </si>
  <si>
    <t>dritansukumar@gmail.com</t>
  </si>
  <si>
    <t>19UIT140</t>
  </si>
  <si>
    <t xml:space="preserve">Rajalakshmi .S              </t>
  </si>
  <si>
    <t>rajalakshmisuresh44@gmail.com</t>
  </si>
  <si>
    <t>19UIT141</t>
  </si>
  <si>
    <t xml:space="preserve">Ramyabharathi .S       </t>
  </si>
  <si>
    <t>ramyabharathi.242002@gmail.com</t>
  </si>
  <si>
    <t>19UIT142</t>
  </si>
  <si>
    <t xml:space="preserve">Rasika .P            </t>
  </si>
  <si>
    <t>19UIT143</t>
  </si>
  <si>
    <t xml:space="preserve">Sakthi .N          </t>
  </si>
  <si>
    <t>shakthinagarajan2001@gmail.com</t>
  </si>
  <si>
    <t>19UIT144</t>
  </si>
  <si>
    <t xml:space="preserve">Sandhiya .S A              </t>
  </si>
  <si>
    <t>sasandhiyaspp@gmail.com</t>
  </si>
  <si>
    <t>19UIT145</t>
  </si>
  <si>
    <t xml:space="preserve">Sarumathi .T   </t>
  </si>
  <si>
    <t>sarumathisaru9750@gmail.com</t>
  </si>
  <si>
    <t>19UIT146</t>
  </si>
  <si>
    <t xml:space="preserve">Selvakarthika .M             </t>
  </si>
  <si>
    <t>selvakarthikamp128@gmail.com</t>
  </si>
  <si>
    <t>19UIT147</t>
  </si>
  <si>
    <t xml:space="preserve">Shanmuga Priya .K           </t>
  </si>
  <si>
    <t>kshanmugapriya507@gmail.com</t>
  </si>
  <si>
    <t>19UIT148</t>
  </si>
  <si>
    <t xml:space="preserve">Shivajanani .R             </t>
  </si>
  <si>
    <t>shivajeni508@gmail.com</t>
  </si>
  <si>
    <t>19UIT149</t>
  </si>
  <si>
    <t xml:space="preserve">Soundarya .S             </t>
  </si>
  <si>
    <t>soundaryadharu@gmail.com</t>
  </si>
  <si>
    <t>19UIT150</t>
  </si>
  <si>
    <t xml:space="preserve">Sowmiya .M               </t>
  </si>
  <si>
    <t>sowmiyamurali02@gmail.com</t>
  </si>
  <si>
    <t>19UIT151</t>
  </si>
  <si>
    <t xml:space="preserve">Sowndarya .R          </t>
  </si>
  <si>
    <t>sowmiyasowndarya7@gmail.com</t>
  </si>
  <si>
    <t>19UIT152</t>
  </si>
  <si>
    <t xml:space="preserve">Suba Shree .V             </t>
  </si>
  <si>
    <t>subasrisri686@gmail.com</t>
  </si>
  <si>
    <t>19UIT153</t>
  </si>
  <si>
    <t xml:space="preserve">Suguna .M               </t>
  </si>
  <si>
    <t>m.suguna.bscit@gmail.com</t>
  </si>
  <si>
    <t>19UIT154</t>
  </si>
  <si>
    <t xml:space="preserve">Tanushri .V            </t>
  </si>
  <si>
    <t>thanushrivelusamy@gmail.com</t>
  </si>
  <si>
    <t>19UIT155</t>
  </si>
  <si>
    <t xml:space="preserve">Tharanitha .S           </t>
  </si>
  <si>
    <t>tharanisengodan2002@gmail.com</t>
  </si>
  <si>
    <t>19UIT156</t>
  </si>
  <si>
    <t xml:space="preserve">Thogadharshini .K             </t>
  </si>
  <si>
    <t>thogadharshini22@gmail.com</t>
  </si>
  <si>
    <t>19UIT157</t>
  </si>
  <si>
    <t xml:space="preserve">Vaishnavi .K          </t>
  </si>
  <si>
    <t>vaishnavikannan2002@gmail.com</t>
  </si>
  <si>
    <t>19UIT158</t>
  </si>
  <si>
    <t xml:space="preserve">Yamuna .M          </t>
  </si>
  <si>
    <t>yamunamyd200@gamil.com</t>
  </si>
  <si>
    <t>19UIT159</t>
  </si>
  <si>
    <t xml:space="preserve">Yogeshwari .G              </t>
  </si>
  <si>
    <t>yogeshwari916@gmail.com</t>
  </si>
  <si>
    <t>19UIT160</t>
  </si>
  <si>
    <t xml:space="preserve">Abirami .N V            </t>
  </si>
  <si>
    <t>abiramiindia1@gmail.com</t>
  </si>
  <si>
    <t>II B.Sc. Information Technology</t>
  </si>
  <si>
    <t>18UIT101</t>
  </si>
  <si>
    <t xml:space="preserve">Afrin .K               </t>
  </si>
  <si>
    <t>afrinkaderhussain@gmail.com</t>
  </si>
  <si>
    <t>18UIT102</t>
  </si>
  <si>
    <t xml:space="preserve">Anitha .T             </t>
  </si>
  <si>
    <t>anithasri2221@gmail.com</t>
  </si>
  <si>
    <t>18UIT103</t>
  </si>
  <si>
    <t xml:space="preserve">Deepika .P             </t>
  </si>
  <si>
    <t>deepikapalanisamy111@gmail.com</t>
  </si>
  <si>
    <t>18UIT105</t>
  </si>
  <si>
    <t>deepikaperiyasamy1462001@gmail.com</t>
  </si>
  <si>
    <t>18UIT106</t>
  </si>
  <si>
    <t xml:space="preserve">Dhanushiga .K M             </t>
  </si>
  <si>
    <t>kmdhanushiga2908@gmail.com</t>
  </si>
  <si>
    <t>18UIT107</t>
  </si>
  <si>
    <t xml:space="preserve">Dharani .A              </t>
  </si>
  <si>
    <t>a.dharanianandh@gmail.com</t>
  </si>
  <si>
    <t>18UIT108</t>
  </si>
  <si>
    <t xml:space="preserve">Dharani .S             </t>
  </si>
  <si>
    <t>dharanisaravanan104@gmail.com</t>
  </si>
  <si>
    <t>18UIT109</t>
  </si>
  <si>
    <t xml:space="preserve">Dharani Priya .R              </t>
  </si>
  <si>
    <t>dharanipriya20@gmail.com</t>
  </si>
  <si>
    <t>18UIT110</t>
  </si>
  <si>
    <t xml:space="preserve">Dhivyadharshini .M               </t>
  </si>
  <si>
    <t>mdhivya245@gmail.com</t>
  </si>
  <si>
    <t>18UIT111</t>
  </si>
  <si>
    <t xml:space="preserve">Elamathi .K                </t>
  </si>
  <si>
    <t>mathii1710@gmail.com</t>
  </si>
  <si>
    <t>18UIT112</t>
  </si>
  <si>
    <t xml:space="preserve">Elavarasi .D               </t>
  </si>
  <si>
    <t>elavarasid3072001@gmail.com</t>
  </si>
  <si>
    <t>18UIT113</t>
  </si>
  <si>
    <t xml:space="preserve">Gayathri Devi .M               </t>
  </si>
  <si>
    <t>gayathridevi19102000@gmail.com</t>
  </si>
  <si>
    <t>18UIT114</t>
  </si>
  <si>
    <t xml:space="preserve">Gowsalya .L             </t>
  </si>
  <si>
    <t>dharanigowsi7@gmail.com</t>
  </si>
  <si>
    <t>18UIT115</t>
  </si>
  <si>
    <t xml:space="preserve">Gunaranjani .S               </t>
  </si>
  <si>
    <t>gunaranjani30@gmail.com</t>
  </si>
  <si>
    <t>18UIT116</t>
  </si>
  <si>
    <t xml:space="preserve">Hemaa Sri .J              </t>
  </si>
  <si>
    <t>hemaasri2000@gmail.com</t>
  </si>
  <si>
    <t>18UIT117</t>
  </si>
  <si>
    <t xml:space="preserve">Hemachithra .J                </t>
  </si>
  <si>
    <t xml:space="preserve"> hchithra322@gmail.com </t>
  </si>
  <si>
    <t>18UIT118</t>
  </si>
  <si>
    <t xml:space="preserve">Indhu .V             </t>
  </si>
  <si>
    <t>maheshindhu2000@gmail.com</t>
  </si>
  <si>
    <t>18UIT119</t>
  </si>
  <si>
    <t xml:space="preserve">Indhu Sri .K                </t>
  </si>
  <si>
    <t>indhusri24122000@gmail.com</t>
  </si>
  <si>
    <t>18UIT120</t>
  </si>
  <si>
    <t xml:space="preserve">Indhurekha .G               </t>
  </si>
  <si>
    <t>indhurekhagopal9814@gmail.com</t>
  </si>
  <si>
    <t>18UIT121</t>
  </si>
  <si>
    <t xml:space="preserve">Induja .Y                </t>
  </si>
  <si>
    <t>indujayuvarajan8284@gmail.com</t>
  </si>
  <si>
    <t>18UIT122</t>
  </si>
  <si>
    <t xml:space="preserve">Iswarya .C                </t>
  </si>
  <si>
    <t>aishupriya1432@gmail.com</t>
  </si>
  <si>
    <t>18UIT123</t>
  </si>
  <si>
    <t xml:space="preserve">Janani .R               </t>
  </si>
  <si>
    <t xml:space="preserve"> jananijanani9709@gmail.com</t>
  </si>
  <si>
    <t>18UIT124</t>
  </si>
  <si>
    <t xml:space="preserve">Jeeva Rekha .C             </t>
  </si>
  <si>
    <t>jeevarekha5592@gmail.com</t>
  </si>
  <si>
    <t>18UIT125</t>
  </si>
  <si>
    <t xml:space="preserve">Kalaiyarasi .S                </t>
  </si>
  <si>
    <t>kalaiyarasi19102000@gmail.com</t>
  </si>
  <si>
    <t>18UIT126</t>
  </si>
  <si>
    <t xml:space="preserve">Kamali .K               </t>
  </si>
  <si>
    <t>kamalikathir119@gmail.com</t>
  </si>
  <si>
    <t>18UIT127</t>
  </si>
  <si>
    <t xml:space="preserve">Kavi Prabha .P                </t>
  </si>
  <si>
    <t>kavikaviprabha@gmail.com</t>
  </si>
  <si>
    <t>18UIT128</t>
  </si>
  <si>
    <t xml:space="preserve">Kavitha .S              </t>
  </si>
  <si>
    <t>kavithakavi57271@gmail.com</t>
  </si>
  <si>
    <t>18UIT129</t>
  </si>
  <si>
    <t xml:space="preserve">Kiruthika .R                </t>
  </si>
  <si>
    <t>kiruthiraj.rkk@gmail.com</t>
  </si>
  <si>
    <t>18UIT130</t>
  </si>
  <si>
    <t xml:space="preserve">Maheswari .D                </t>
  </si>
  <si>
    <t>maheswarikalaikm1503@gmail.com</t>
  </si>
  <si>
    <t>18UIT131</t>
  </si>
  <si>
    <t xml:space="preserve">Moulika .E R             </t>
  </si>
  <si>
    <t>mermoulika@gmail.com</t>
  </si>
  <si>
    <t>18UIT132</t>
  </si>
  <si>
    <t xml:space="preserve">Mythili .S               </t>
  </si>
  <si>
    <t>kamachi439@gmail.com</t>
  </si>
  <si>
    <t>18UIT133</t>
  </si>
  <si>
    <t xml:space="preserve">Myura .T                </t>
  </si>
  <si>
    <t>muyra73@gmail.com</t>
  </si>
  <si>
    <t>18UIT134</t>
  </si>
  <si>
    <t xml:space="preserve">Nagajothi .S               </t>
  </si>
  <si>
    <t xml:space="preserve">lsasikumar501@gmail.com </t>
  </si>
  <si>
    <t>18UIT135</t>
  </si>
  <si>
    <t xml:space="preserve">Nivetha .A              </t>
  </si>
  <si>
    <t>nivethakowshika2000@gmail.com</t>
  </si>
  <si>
    <t>18UIT137</t>
  </si>
  <si>
    <t xml:space="preserve">Nivethitha .S               </t>
  </si>
  <si>
    <t xml:space="preserve">niveswe36@gmail.com </t>
  </si>
  <si>
    <t>18UIT138</t>
  </si>
  <si>
    <t xml:space="preserve">Pavya .D              </t>
  </si>
  <si>
    <t>pavyadurai14@gmail.com</t>
  </si>
  <si>
    <t>18UIT139</t>
  </si>
  <si>
    <t xml:space="preserve">Poovizhi .V              </t>
  </si>
  <si>
    <t>poovizhivelu01@gmail.com</t>
  </si>
  <si>
    <t>18UIT140</t>
  </si>
  <si>
    <t xml:space="preserve">Priyanka .S             </t>
  </si>
  <si>
    <t>priyapree69@gmail.com</t>
  </si>
  <si>
    <t>18UIT141</t>
  </si>
  <si>
    <t xml:space="preserve">Ragavi .M                </t>
  </si>
  <si>
    <t>smileragavi1203@gmail.com</t>
  </si>
  <si>
    <t>18UIT142</t>
  </si>
  <si>
    <t xml:space="preserve">Ramya .S              </t>
  </si>
  <si>
    <t>ramyaammi83@gmail.com</t>
  </si>
  <si>
    <t>18UIT143</t>
  </si>
  <si>
    <t xml:space="preserve">Sai Gopika .P        </t>
  </si>
  <si>
    <t>gopikapadmanaban@gmail.com</t>
  </si>
  <si>
    <t>18UIT144</t>
  </si>
  <si>
    <t xml:space="preserve">Sakirtha .R                </t>
  </si>
  <si>
    <t>sakirtha006@gmail.com</t>
  </si>
  <si>
    <t>18UIT145</t>
  </si>
  <si>
    <t xml:space="preserve">Sandhiya .K               </t>
  </si>
  <si>
    <t>jeevasandyjs@gmail.com</t>
  </si>
  <si>
    <t>18UIT146</t>
  </si>
  <si>
    <t xml:space="preserve">Sarojinidevi .G          </t>
  </si>
  <si>
    <t>sarojinidevigopalan521@gmail.com</t>
  </si>
  <si>
    <t>18UIT147</t>
  </si>
  <si>
    <t xml:space="preserve">Shobika .R            </t>
  </si>
  <si>
    <t>shobikarameshwaran14@gmail.com</t>
  </si>
  <si>
    <t>18UIT149</t>
  </si>
  <si>
    <t xml:space="preserve">Sowmithra .M            </t>
  </si>
  <si>
    <t>sowmithra1101@gmail.com</t>
  </si>
  <si>
    <t>18UIT150</t>
  </si>
  <si>
    <t xml:space="preserve">Sowmiya .P              </t>
  </si>
  <si>
    <t>sowmiyaperiyasamy21@gmail.com</t>
  </si>
  <si>
    <t>18UIT151</t>
  </si>
  <si>
    <t xml:space="preserve">Sri Bhuvaneshwari .S R                </t>
  </si>
  <si>
    <t xml:space="preserve">sribhuvanajrmv@gmail.com  </t>
  </si>
  <si>
    <t>18UIT153</t>
  </si>
  <si>
    <t xml:space="preserve">Subhashree .G               </t>
  </si>
  <si>
    <t>subhashree.g247@gmail.com</t>
  </si>
  <si>
    <t>18UIT154</t>
  </si>
  <si>
    <t xml:space="preserve">Swetha .K            </t>
  </si>
  <si>
    <t>swethakumar739@gmail.com</t>
  </si>
  <si>
    <t>18UIT155</t>
  </si>
  <si>
    <t xml:space="preserve">Swetha .V             </t>
  </si>
  <si>
    <t>swethavaradharajan2001@gmail.com</t>
  </si>
  <si>
    <t>18UIT156</t>
  </si>
  <si>
    <t xml:space="preserve">Thamilarasi .T               </t>
  </si>
  <si>
    <t>sivapriya3004@gmail.com</t>
  </si>
  <si>
    <t>18UIT157</t>
  </si>
  <si>
    <t xml:space="preserve">Vidhyalakshmi .N                </t>
  </si>
  <si>
    <t>vidhyapn33@gmail.com</t>
  </si>
  <si>
    <t>18UIT158</t>
  </si>
  <si>
    <t xml:space="preserve">Vijayadarshini .N M              </t>
  </si>
  <si>
    <t xml:space="preserve">vijayadarshini2445@gmail.com  </t>
  </si>
  <si>
    <t>18UIT159</t>
  </si>
  <si>
    <t xml:space="preserve">Aadhila Umaira Humna.U           </t>
  </si>
  <si>
    <t>aadhilaubaid@gmail.com</t>
  </si>
  <si>
    <t>III B.Sc. Information Technology</t>
  </si>
  <si>
    <t>17UIT101</t>
  </si>
  <si>
    <t xml:space="preserve">Abinaya .V               </t>
  </si>
  <si>
    <t>abinayagud@gmail.com</t>
  </si>
  <si>
    <t>17UIT102</t>
  </si>
  <si>
    <t xml:space="preserve">Akshaya .S               </t>
  </si>
  <si>
    <t>akshayadurga199989@gmail.com</t>
  </si>
  <si>
    <t>17UIT103</t>
  </si>
  <si>
    <t xml:space="preserve">Deepika .G             </t>
  </si>
  <si>
    <t>deepikaganesamoorthy@gmail.com</t>
  </si>
  <si>
    <t>17UIT105</t>
  </si>
  <si>
    <t xml:space="preserve">Deepika .K              </t>
  </si>
  <si>
    <t>deepikakandasamy6@gmail.com</t>
  </si>
  <si>
    <t>17UIT106</t>
  </si>
  <si>
    <t xml:space="preserve">Devaki .D               </t>
  </si>
  <si>
    <t>manikandandevaki526@gmail.com</t>
  </si>
  <si>
    <t>17UIT107</t>
  </si>
  <si>
    <t xml:space="preserve">Dharini .M              </t>
  </si>
  <si>
    <t>dharinimurugesan21@gmail.com</t>
  </si>
  <si>
    <t>17UIT108</t>
  </si>
  <si>
    <t xml:space="preserve">Dharini .T                </t>
  </si>
  <si>
    <t>thambudharini@gmail.com</t>
  </si>
  <si>
    <t>17UIT109</t>
  </si>
  <si>
    <t xml:space="preserve">Divya .G              </t>
  </si>
  <si>
    <t>divyaganeshan25@gmail.com</t>
  </si>
  <si>
    <t>17UIT110</t>
  </si>
  <si>
    <t xml:space="preserve">Elakkiya .R              </t>
  </si>
  <si>
    <t>elakkiyarajan2018@gmail.com</t>
  </si>
  <si>
    <t>17UIT112</t>
  </si>
  <si>
    <t xml:space="preserve">Gomathi .S                </t>
  </si>
  <si>
    <t>gomathi2306.s@gmail.com</t>
  </si>
  <si>
    <t>17UIT113</t>
  </si>
  <si>
    <t xml:space="preserve">Gopika .S              </t>
  </si>
  <si>
    <t>gopika24021@gmail.com</t>
  </si>
  <si>
    <t>17UIT114</t>
  </si>
  <si>
    <t xml:space="preserve">Gowshika .R                </t>
  </si>
  <si>
    <t>gowshika1099@gmail.com</t>
  </si>
  <si>
    <t>17UIT115</t>
  </si>
  <si>
    <t xml:space="preserve">Haripriya .G                </t>
  </si>
  <si>
    <t>heartyharipriya@gmail.com</t>
  </si>
  <si>
    <t>17UIT116</t>
  </si>
  <si>
    <t xml:space="preserve">Harshavarthini .R               </t>
  </si>
  <si>
    <t>harshabscit1@gmail.com</t>
  </si>
  <si>
    <t>17UIT117</t>
  </si>
  <si>
    <t xml:space="preserve">Hemamalini .R               </t>
  </si>
  <si>
    <t>rhema958@gmail.com</t>
  </si>
  <si>
    <t>17UIT118</t>
  </si>
  <si>
    <t xml:space="preserve">Indhira .K S                </t>
  </si>
  <si>
    <t>indhuit99@gmail.com</t>
  </si>
  <si>
    <t>17UIT119</t>
  </si>
  <si>
    <t xml:space="preserve">Indhumathi .S              </t>
  </si>
  <si>
    <t>sundaramindhumathi@gmail.com</t>
  </si>
  <si>
    <t>17UIT120</t>
  </si>
  <si>
    <t xml:space="preserve">Kaavikiruthika .S               </t>
  </si>
  <si>
    <t>kiruthisuganeshwaran88@gmail.com</t>
  </si>
  <si>
    <t>17UIT121</t>
  </si>
  <si>
    <t xml:space="preserve">Kalaivani .T              </t>
  </si>
  <si>
    <t>kalaithangarasu2000@gmail.com</t>
  </si>
  <si>
    <t>17UIT122</t>
  </si>
  <si>
    <t xml:space="preserve">Kanishka .A               </t>
  </si>
  <si>
    <t>kaniarunachalam1999@gmail.com</t>
  </si>
  <si>
    <t>17UIT123</t>
  </si>
  <si>
    <t xml:space="preserve">Kaveeya .A N            </t>
  </si>
  <si>
    <t>kavyanataraj485@gmail.com</t>
  </si>
  <si>
    <t>17UIT124</t>
  </si>
  <si>
    <t xml:space="preserve">Kiruthika .G            </t>
  </si>
  <si>
    <t>kiruthikagunasekaran3172000@gmail.com</t>
  </si>
  <si>
    <t>17UIT125</t>
  </si>
  <si>
    <t xml:space="preserve">Kiruthikadevi .R               </t>
  </si>
  <si>
    <t>kiruthikaraja2000@gmail.com</t>
  </si>
  <si>
    <t>17UIT126</t>
  </si>
  <si>
    <t xml:space="preserve">Madhu Bala .S                </t>
  </si>
  <si>
    <t>madhubalait2017@gmail.com</t>
  </si>
  <si>
    <t>17UIT128</t>
  </si>
  <si>
    <t xml:space="preserve">Mehala .C              </t>
  </si>
  <si>
    <t>mehalachinnasamy444@gmail.com</t>
  </si>
  <si>
    <t>17UIT129</t>
  </si>
  <si>
    <t xml:space="preserve">Mohanapriya .G               </t>
  </si>
  <si>
    <t>mohanapriya28111999@gmail.com</t>
  </si>
  <si>
    <t>17UIT130</t>
  </si>
  <si>
    <t xml:space="preserve">Monika .M                </t>
  </si>
  <si>
    <t>monikamohanit@gmail.com</t>
  </si>
  <si>
    <t>17UIT131</t>
  </si>
  <si>
    <t xml:space="preserve">Nandhini .N               </t>
  </si>
  <si>
    <t>nandhiniragu2000@gmail.com</t>
  </si>
  <si>
    <t>17UIT132</t>
  </si>
  <si>
    <t xml:space="preserve">Nandhini .S               </t>
  </si>
  <si>
    <t>nandhinismn1999@gmail.com</t>
  </si>
  <si>
    <t>17UIT134</t>
  </si>
  <si>
    <t xml:space="preserve">Nandhitha .K            </t>
  </si>
  <si>
    <t>nandhithakrish15@gmail.com</t>
  </si>
  <si>
    <t>17UIT135</t>
  </si>
  <si>
    <t xml:space="preserve">Nasrin .N              </t>
  </si>
  <si>
    <t>nasrinnasar2009@gmail.com</t>
  </si>
  <si>
    <t>17UIT136</t>
  </si>
  <si>
    <t xml:space="preserve">Naveena .D               </t>
  </si>
  <si>
    <t>navesdmoorthy@gmail.com</t>
  </si>
  <si>
    <t>17UIT137</t>
  </si>
  <si>
    <t xml:space="preserve">Nivetha .G             </t>
  </si>
  <si>
    <t>nivetha7434@gmail.com</t>
  </si>
  <si>
    <t>17UIT138</t>
  </si>
  <si>
    <t xml:space="preserve">Pavithra .P                </t>
  </si>
  <si>
    <t>pavi9444ps@gmail.com</t>
  </si>
  <si>
    <t>17UIT139</t>
  </si>
  <si>
    <t xml:space="preserve">Pragathe .M                </t>
  </si>
  <si>
    <t>pragthemurughavel1352000@gmail.com</t>
  </si>
  <si>
    <t>17UIT140</t>
  </si>
  <si>
    <t xml:space="preserve">Prithika .K               </t>
  </si>
  <si>
    <t>prithikavcw@gmail.com</t>
  </si>
  <si>
    <t>17UIT141</t>
  </si>
  <si>
    <t xml:space="preserve">Priyadharshini .S              </t>
  </si>
  <si>
    <t>priyadharshni533@gmail.com</t>
  </si>
  <si>
    <t>17UIT142</t>
  </si>
  <si>
    <t xml:space="preserve">Revathi Sri .S               </t>
  </si>
  <si>
    <t>revathisobe17@gmail.com</t>
  </si>
  <si>
    <t>17UIT143</t>
  </si>
  <si>
    <t xml:space="preserve">Sathiya Bama .V             </t>
  </si>
  <si>
    <t>sathiyabamavenkates1022000@gmail.com</t>
  </si>
  <si>
    <t>17UIT144</t>
  </si>
  <si>
    <t xml:space="preserve">Shalini .J            </t>
  </si>
  <si>
    <t>shaliniwax0987@gmail.com</t>
  </si>
  <si>
    <t>17UIT145</t>
  </si>
  <si>
    <t xml:space="preserve">Shanmathi .M              </t>
  </si>
  <si>
    <t>mathirock99@gmail.com</t>
  </si>
  <si>
    <t>17UIT146</t>
  </si>
  <si>
    <t xml:space="preserve">Sneha .M            </t>
  </si>
  <si>
    <t>snehainfo18@gmail.com</t>
  </si>
  <si>
    <t>17UIT147</t>
  </si>
  <si>
    <t xml:space="preserve">Sneha .P               </t>
  </si>
  <si>
    <t>snehapalanisamymsp@gmail.com</t>
  </si>
  <si>
    <t>17UIT148</t>
  </si>
  <si>
    <t xml:space="preserve">Sneha .S                </t>
  </si>
  <si>
    <t>sneha775352@gmail.com</t>
  </si>
  <si>
    <t>17UIT149</t>
  </si>
  <si>
    <t xml:space="preserve">Sri Sangavi .S M               </t>
  </si>
  <si>
    <t>sangavi252000@gmail.com</t>
  </si>
  <si>
    <t>17UIT150</t>
  </si>
  <si>
    <t xml:space="preserve">Suganthi .A            </t>
  </si>
  <si>
    <t>suganthi4356@gmail.com</t>
  </si>
  <si>
    <t>17UIT151</t>
  </si>
  <si>
    <t xml:space="preserve">Susmitha .S                </t>
  </si>
  <si>
    <t>susmithasubramani2737@gmail.com</t>
  </si>
  <si>
    <t>17UIT152</t>
  </si>
  <si>
    <t xml:space="preserve">Thamilarasi .R            </t>
  </si>
  <si>
    <t>thamilarasi155@gmail.com</t>
  </si>
  <si>
    <t>17UIT153</t>
  </si>
  <si>
    <t xml:space="preserve">Thanushree .S S                </t>
  </si>
  <si>
    <t>thanusubramaniyan2000@gmail.com</t>
  </si>
  <si>
    <t>17UIT154</t>
  </si>
  <si>
    <t xml:space="preserve">Tharani .D               </t>
  </si>
  <si>
    <t>tharanisivakami99@gmail.com</t>
  </si>
  <si>
    <t>17UIT155</t>
  </si>
  <si>
    <t xml:space="preserve">Vaishali .R             </t>
  </si>
  <si>
    <t>vaishaliramkumar19@gmail.com</t>
  </si>
  <si>
    <t>17UIT156</t>
  </si>
  <si>
    <t xml:space="preserve">Venuka .P              </t>
  </si>
  <si>
    <t>venuvenuka521@gmail.com</t>
  </si>
  <si>
    <t>17UIT157</t>
  </si>
  <si>
    <t xml:space="preserve">Vidhya .K P               </t>
  </si>
  <si>
    <t>dharanipushpavid38@gmail.com</t>
  </si>
  <si>
    <t>17UIT158</t>
  </si>
  <si>
    <t>skpknivi26@gmail.com</t>
  </si>
  <si>
    <t>16UIT133</t>
  </si>
  <si>
    <t>Nandhini.G</t>
  </si>
  <si>
    <t>nandhinirajan1312@gmail.com</t>
  </si>
  <si>
    <t>16UIT123</t>
  </si>
  <si>
    <t xml:space="preserve"> </t>
  </si>
  <si>
    <t>abinaya7283@gmail.com</t>
  </si>
  <si>
    <t>I B.Sc.Computer Technology</t>
  </si>
  <si>
    <t>19UCT101</t>
  </si>
  <si>
    <t xml:space="preserve">Abinaya .E      </t>
  </si>
  <si>
    <t>abinayachelianprema@gmail.com</t>
  </si>
  <si>
    <t>19UCT102</t>
  </si>
  <si>
    <t xml:space="preserve">Abirami .S          </t>
  </si>
  <si>
    <t>blueviiiabi317@gmail.com</t>
  </si>
  <si>
    <t>19UCT103</t>
  </si>
  <si>
    <t xml:space="preserve">Amirthavarshini .S              </t>
  </si>
  <si>
    <t>amirthaeswar0821@gmail.com</t>
  </si>
  <si>
    <t>19UCT104</t>
  </si>
  <si>
    <t xml:space="preserve">Anitha .G     </t>
  </si>
  <si>
    <t>anigopal2901@gmail.com</t>
  </si>
  <si>
    <t>19UCT105</t>
  </si>
  <si>
    <t xml:space="preserve">Aparna .M               </t>
  </si>
  <si>
    <t>aparnamathes@gmail.com</t>
  </si>
  <si>
    <t>19UCT106</t>
  </si>
  <si>
    <t xml:space="preserve">Aysha Radhifa .S         </t>
  </si>
  <si>
    <t>aysharadhifa41@gmail.com</t>
  </si>
  <si>
    <t>19UCT107</t>
  </si>
  <si>
    <t xml:space="preserve">Baby .G             </t>
  </si>
  <si>
    <t>babyselvi0906@gmail.com</t>
  </si>
  <si>
    <t>19UCT108</t>
  </si>
  <si>
    <t xml:space="preserve">Bharathi .K          </t>
  </si>
  <si>
    <t>bharathikn27@gmail.com</t>
  </si>
  <si>
    <t>19UCT109</t>
  </si>
  <si>
    <t xml:space="preserve">Deepana .S              </t>
  </si>
  <si>
    <t>deepanadeepana554@gmail.com</t>
  </si>
  <si>
    <t>19UCT110</t>
  </si>
  <si>
    <t xml:space="preserve">Devidharani .G           </t>
  </si>
  <si>
    <t>dharanigdharani424@gmail.com</t>
  </si>
  <si>
    <t>19UCT111</t>
  </si>
  <si>
    <t xml:space="preserve">Dharani .K             </t>
  </si>
  <si>
    <t>dharanisairam2510@gmail.com</t>
  </si>
  <si>
    <t>19UCT112</t>
  </si>
  <si>
    <t xml:space="preserve">Dhivya .P              </t>
  </si>
  <si>
    <t>pdhivyavcw@gmail.com</t>
  </si>
  <si>
    <t>19UCT113</t>
  </si>
  <si>
    <t xml:space="preserve">Eazhilarasi .R            </t>
  </si>
  <si>
    <t>eazhilarasijaisree@gmail.com</t>
  </si>
  <si>
    <t>19UCT114</t>
  </si>
  <si>
    <t xml:space="preserve">Elamathi .P             </t>
  </si>
  <si>
    <t>elamathivini04@gmail.com</t>
  </si>
  <si>
    <t>19UCT115</t>
  </si>
  <si>
    <t xml:space="preserve">Gayathiri .K             </t>
  </si>
  <si>
    <t>gayathrikaliyappan646@gmail.com</t>
  </si>
  <si>
    <t>19UCT116</t>
  </si>
  <si>
    <t xml:space="preserve">Harimala .Rs            </t>
  </si>
  <si>
    <t>harimala2001@gmail.com</t>
  </si>
  <si>
    <t>19UCT117</t>
  </si>
  <si>
    <t>7604924388</t>
  </si>
  <si>
    <t>2019</t>
  </si>
  <si>
    <t>Harshini.R.G</t>
  </si>
  <si>
    <t>harshinigopinath26@gmail.com</t>
  </si>
  <si>
    <t>19UCT118</t>
  </si>
  <si>
    <t xml:space="preserve">Indhumathi .S           </t>
  </si>
  <si>
    <t>indhumathict2002@gmail.com</t>
  </si>
  <si>
    <t>19UCT119</t>
  </si>
  <si>
    <t xml:space="preserve">Indra .M            </t>
  </si>
  <si>
    <t>indhusang@gmail.com</t>
  </si>
  <si>
    <t>19UCT120</t>
  </si>
  <si>
    <t xml:space="preserve">Jeeva Saranya .V            </t>
  </si>
  <si>
    <t>sviji7034@gmail.com</t>
  </si>
  <si>
    <t>19UCT122</t>
  </si>
  <si>
    <t xml:space="preserve">Kamali .A R            </t>
  </si>
  <si>
    <t>kamaliravi76@gmail.com</t>
  </si>
  <si>
    <t>19UCT123</t>
  </si>
  <si>
    <t xml:space="preserve">Keerthana .R          </t>
  </si>
  <si>
    <t>keerthanaips2002@gmail.com</t>
  </si>
  <si>
    <t>19UCT124</t>
  </si>
  <si>
    <t xml:space="preserve">Kiruthika .M              </t>
  </si>
  <si>
    <t>mkiruthika2991@gmail.com</t>
  </si>
  <si>
    <t>19UCT125</t>
  </si>
  <si>
    <t xml:space="preserve">Krishiga .A            </t>
  </si>
  <si>
    <t>krishigaanand5@gmail.com</t>
  </si>
  <si>
    <t>19UCT126</t>
  </si>
  <si>
    <t xml:space="preserve">Krithika .G             </t>
  </si>
  <si>
    <t>krithikagopalakannan@gmail.com</t>
  </si>
  <si>
    <t>19UCT127</t>
  </si>
  <si>
    <t xml:space="preserve">Mirapooja .S              </t>
  </si>
  <si>
    <t>srinivasanpooja6@gmail.com</t>
  </si>
  <si>
    <t>19UCT128</t>
  </si>
  <si>
    <t xml:space="preserve">Monisha .J                </t>
  </si>
  <si>
    <t>mshacmbt@gmail.com</t>
  </si>
  <si>
    <t>19UCT129</t>
  </si>
  <si>
    <t xml:space="preserve">Monisha .V                </t>
  </si>
  <si>
    <t>monishamonisha71437@gmail.com</t>
  </si>
  <si>
    <t>19UCT131</t>
  </si>
  <si>
    <t xml:space="preserve">Monishaw .P V            </t>
  </si>
  <si>
    <t>monipv108@gmail.com</t>
  </si>
  <si>
    <t>19UCT132</t>
  </si>
  <si>
    <t xml:space="preserve">Nandhini .N             </t>
  </si>
  <si>
    <t>nallasamyjeevi@gmail.com</t>
  </si>
  <si>
    <t>19UCT133</t>
  </si>
  <si>
    <t xml:space="preserve">Nivetha .M             </t>
  </si>
  <si>
    <t>nivethamanickam2201@gmail.com</t>
  </si>
  <si>
    <t>19UCT134</t>
  </si>
  <si>
    <t xml:space="preserve">Pavithra .T            </t>
  </si>
  <si>
    <t>pavithrapavithra16341@gmail.com</t>
  </si>
  <si>
    <t>19UCT135</t>
  </si>
  <si>
    <t xml:space="preserve">Ponngobika .A             </t>
  </si>
  <si>
    <t>gobikaa2002@gmail.com</t>
  </si>
  <si>
    <t>19UCT136</t>
  </si>
  <si>
    <t xml:space="preserve">Poovarasi .N              </t>
  </si>
  <si>
    <t>ppoovarasinachimuthu@gmail.com</t>
  </si>
  <si>
    <t>19UCT137</t>
  </si>
  <si>
    <t xml:space="preserve">Presnavi .R           </t>
  </si>
  <si>
    <t>presnavi60@gmail.com</t>
  </si>
  <si>
    <t>19UCT138</t>
  </si>
  <si>
    <t xml:space="preserve">Priyadharshini .T          </t>
  </si>
  <si>
    <t>priyadharshinit1706@gmail.com</t>
  </si>
  <si>
    <t>19UCT139</t>
  </si>
  <si>
    <t xml:space="preserve">Sakthi Priya .R               </t>
  </si>
  <si>
    <t>sakthipriya5665@gmail.com</t>
  </si>
  <si>
    <t>19UCT141</t>
  </si>
  <si>
    <t xml:space="preserve">Sandhya .J G             </t>
  </si>
  <si>
    <t>sandhyauma23@gmail.com</t>
  </si>
  <si>
    <t>19UCT142</t>
  </si>
  <si>
    <t xml:space="preserve">Santhoshi .R          </t>
  </si>
  <si>
    <t>santhoshinpavithra@gmail.com</t>
  </si>
  <si>
    <t>19UCT143</t>
  </si>
  <si>
    <t xml:space="preserve">Sarumathi .S               </t>
  </si>
  <si>
    <t>kongusaru@gmail.com</t>
  </si>
  <si>
    <t>19UCT144</t>
  </si>
  <si>
    <t xml:space="preserve">Shalini .S R            </t>
  </si>
  <si>
    <t>sshaliniraghu@gmail.com</t>
  </si>
  <si>
    <t>19UCT145</t>
  </si>
  <si>
    <t xml:space="preserve">Sindhu .P           </t>
  </si>
  <si>
    <t>sindhuperiyasamy55@gmail.com</t>
  </si>
  <si>
    <t>19UCT146</t>
  </si>
  <si>
    <t xml:space="preserve">Sneha .N             </t>
  </si>
  <si>
    <t>snehamtp7@gmail.com</t>
  </si>
  <si>
    <t>19UCT147</t>
  </si>
  <si>
    <t xml:space="preserve">Sornamugi .K S            </t>
  </si>
  <si>
    <t>sornamugisaravanan@gmail.com</t>
  </si>
  <si>
    <t>19UCT148</t>
  </si>
  <si>
    <t xml:space="preserve">Sowmiya .G              </t>
  </si>
  <si>
    <t>sowmii20012001@gmail.com</t>
  </si>
  <si>
    <t>19UCT150</t>
  </si>
  <si>
    <t xml:space="preserve">Subashini .V               </t>
  </si>
  <si>
    <t>subashinivelmurugan08@gmail.com</t>
  </si>
  <si>
    <t>19UCT151</t>
  </si>
  <si>
    <t xml:space="preserve">Swetha .A R              </t>
  </si>
  <si>
    <t>sanramswetha444@gamil.com</t>
  </si>
  <si>
    <t>19UCT152</t>
  </si>
  <si>
    <t xml:space="preserve">Swetha .K             </t>
  </si>
  <si>
    <t>swethakarke07@gmail.com</t>
  </si>
  <si>
    <t>19UCT153</t>
  </si>
  <si>
    <t xml:space="preserve">Thaarani .S    </t>
  </si>
  <si>
    <t>thaaranithaarani7@gmail.com</t>
  </si>
  <si>
    <t>19UCT154</t>
  </si>
  <si>
    <t xml:space="preserve">Vibithra Priya .V           </t>
  </si>
  <si>
    <t>vibithrapriya1405@gmail.com</t>
  </si>
  <si>
    <t>19UCT155</t>
  </si>
  <si>
    <t xml:space="preserve">Vidhyasree .T             </t>
  </si>
  <si>
    <t>vidhyasree.thangavel@gmail.com</t>
  </si>
  <si>
    <t>19UCT156</t>
  </si>
  <si>
    <t xml:space="preserve">Vimala .B              </t>
  </si>
  <si>
    <t>vimalabaskar7722@gmail.com</t>
  </si>
  <si>
    <t>19UCT157</t>
  </si>
  <si>
    <t xml:space="preserve">Vinisha .S          </t>
  </si>
  <si>
    <t>vinishakovs@gmail.com</t>
  </si>
  <si>
    <t>19UCT158</t>
  </si>
  <si>
    <t xml:space="preserve">Aarthi .V                </t>
  </si>
  <si>
    <t>aarthivct@gmail.com</t>
  </si>
  <si>
    <t>II B.Sc. Computer Technology</t>
  </si>
  <si>
    <t>18UCT101</t>
  </si>
  <si>
    <t xml:space="preserve">Akila .S            </t>
  </si>
  <si>
    <t>akiselvam2001@gmail.com</t>
  </si>
  <si>
    <t>18UCT102</t>
  </si>
  <si>
    <t xml:space="preserve">Aruna .M              </t>
  </si>
  <si>
    <t>arunakalai450@gmail.com</t>
  </si>
  <si>
    <t>18UCT103</t>
  </si>
  <si>
    <t xml:space="preserve">Elakkiya .S M             </t>
  </si>
  <si>
    <t>m.praveen6872@gmail.com</t>
  </si>
  <si>
    <t>18UCT104</t>
  </si>
  <si>
    <t xml:space="preserve">Janavarthini .S           </t>
  </si>
  <si>
    <t>janavarthini0707@gmail.com</t>
  </si>
  <si>
    <t>18UCT105</t>
  </si>
  <si>
    <t xml:space="preserve">Jasmine .J              </t>
  </si>
  <si>
    <t>davidwjazz@gmail.com</t>
  </si>
  <si>
    <t>18UCT106</t>
  </si>
  <si>
    <t xml:space="preserve">Jenisha Caroline .T              </t>
  </si>
  <si>
    <t>jenienian29@gmail.com</t>
  </si>
  <si>
    <t>18UCT107</t>
  </si>
  <si>
    <t xml:space="preserve">Kamali .S               </t>
  </si>
  <si>
    <t>kamalisaravanan118@gmail.com</t>
  </si>
  <si>
    <t>18UCT108</t>
  </si>
  <si>
    <t xml:space="preserve">Kaviya .R               </t>
  </si>
  <si>
    <t>kaviyarams@gmail.com</t>
  </si>
  <si>
    <t>18UCT110</t>
  </si>
  <si>
    <t xml:space="preserve">Keerthana .R            </t>
  </si>
  <si>
    <t>keerthanarbsc001@gmail.com</t>
  </si>
  <si>
    <t>18UCT112</t>
  </si>
  <si>
    <t xml:space="preserve">Keerthana .S S             </t>
  </si>
  <si>
    <t>keethusekar4955@gmail.com</t>
  </si>
  <si>
    <t>18UCT113</t>
  </si>
  <si>
    <t xml:space="preserve">Kokila Vani .M          </t>
  </si>
  <si>
    <t>kokimano1529@gmail.com</t>
  </si>
  <si>
    <t>18UCT114</t>
  </si>
  <si>
    <t xml:space="preserve">Kowsalya .K               </t>
  </si>
  <si>
    <t>kowsalyakumar202@gmail.com</t>
  </si>
  <si>
    <t>18UCT115</t>
  </si>
  <si>
    <t xml:space="preserve">Kowshika .D                </t>
  </si>
  <si>
    <t>kowshika31@gmail.com</t>
  </si>
  <si>
    <t>18UCT116</t>
  </si>
  <si>
    <t xml:space="preserve">Krishnaveni .R             </t>
  </si>
  <si>
    <t>abithakrish1907@gmail.com</t>
  </si>
  <si>
    <t>18UCT118</t>
  </si>
  <si>
    <t xml:space="preserve">Lathika .C              </t>
  </si>
  <si>
    <t>lathikapriya666@gmail.com</t>
  </si>
  <si>
    <t>18UCT119</t>
  </si>
  <si>
    <t xml:space="preserve">Madhumidha .S             </t>
  </si>
  <si>
    <t>madhusakthees2001@gmail.com</t>
  </si>
  <si>
    <t>18UCT120</t>
  </si>
  <si>
    <t xml:space="preserve">Malarvizhi .R                </t>
  </si>
  <si>
    <t>mathuammukutti2009@gmail.com</t>
  </si>
  <si>
    <t>18UCT121</t>
  </si>
  <si>
    <t xml:space="preserve">Manibharathi .R             </t>
  </si>
  <si>
    <t>manibharath35@gmail.com</t>
  </si>
  <si>
    <t>18UCT122</t>
  </si>
  <si>
    <t xml:space="preserve">Mekala .S            </t>
  </si>
  <si>
    <t>arunmekala28@gmail.com</t>
  </si>
  <si>
    <t>18UCT123</t>
  </si>
  <si>
    <t xml:space="preserve">Monisha .N              </t>
  </si>
  <si>
    <t>thamaraimoni3557@gmail.com</t>
  </si>
  <si>
    <t>18UCT124</t>
  </si>
  <si>
    <t xml:space="preserve">Monisha .S            </t>
  </si>
  <si>
    <t>monimonisha202@gmail.com</t>
  </si>
  <si>
    <t>18UCT125</t>
  </si>
  <si>
    <t xml:space="preserve">Mounika .P             </t>
  </si>
  <si>
    <t>mounikarajasree@gmail.com</t>
  </si>
  <si>
    <t>18UCT126</t>
  </si>
  <si>
    <t xml:space="preserve">Nadiyambal .M           </t>
  </si>
  <si>
    <t>nadiyambal20@gmail.com</t>
  </si>
  <si>
    <t>18UCT127</t>
  </si>
  <si>
    <t xml:space="preserve">Naveena .E                </t>
  </si>
  <si>
    <t>naveenamistyworld@gmail.com</t>
  </si>
  <si>
    <t>18UCT128</t>
  </si>
  <si>
    <t xml:space="preserve">Nirmala .S            </t>
  </si>
  <si>
    <t>nirmalaselvarasu88@gmail.com</t>
  </si>
  <si>
    <t>18UCT129</t>
  </si>
  <si>
    <t xml:space="preserve">Nithyapriya .M              </t>
  </si>
  <si>
    <t>nithyapriya245@gmail.com</t>
  </si>
  <si>
    <t>18UCT130</t>
  </si>
  <si>
    <t xml:space="preserve">Pavithra .A              </t>
  </si>
  <si>
    <t>pavithraaarusamy@gmail.com</t>
  </si>
  <si>
    <t>18UCT131</t>
  </si>
  <si>
    <t xml:space="preserve">Pavithra .G               </t>
  </si>
  <si>
    <t>pavicheer1329@gmail.com</t>
  </si>
  <si>
    <t>18UCT132</t>
  </si>
  <si>
    <t xml:space="preserve">Pavithra .V              </t>
  </si>
  <si>
    <t>pavithravenkat172@gmail.com</t>
  </si>
  <si>
    <t>18UCT133</t>
  </si>
  <si>
    <t xml:space="preserve">Pavithra Devi .S              </t>
  </si>
  <si>
    <t>pavisampath854@gmail.com</t>
  </si>
  <si>
    <t>18UCT134</t>
  </si>
  <si>
    <t xml:space="preserve">Pradhakshina .M              </t>
  </si>
  <si>
    <t>pradhakshina.mohankumar@gmail.com</t>
  </si>
  <si>
    <t>18UCT135</t>
  </si>
  <si>
    <t xml:space="preserve">Pratiba .T          </t>
  </si>
  <si>
    <t>pratibathangavelu@gmail.com</t>
  </si>
  <si>
    <t>18UCT136</t>
  </si>
  <si>
    <t xml:space="preserve">Priya .K             </t>
  </si>
  <si>
    <t>priyakanagaraj2512@gmail.com</t>
  </si>
  <si>
    <t>18UCT137</t>
  </si>
  <si>
    <t xml:space="preserve">Priyadharshini .M               </t>
  </si>
  <si>
    <t>priyadharshini15062001@gmail.com</t>
  </si>
  <si>
    <t>18UCT138</t>
  </si>
  <si>
    <t xml:space="preserve">Rajula .N               </t>
  </si>
  <si>
    <t>nasrinthalima@gmail.com</t>
  </si>
  <si>
    <t>18UCT139</t>
  </si>
  <si>
    <t xml:space="preserve">Ramya .E             </t>
  </si>
  <si>
    <t>ramyaeswaran605@gmail.com</t>
  </si>
  <si>
    <t>18UCT140</t>
  </si>
  <si>
    <t xml:space="preserve">Ramya Sri .G             </t>
  </si>
  <si>
    <t>ramyasrigbsc@gmail.com</t>
  </si>
  <si>
    <t>18UCT141</t>
  </si>
  <si>
    <t xml:space="preserve">Ramyasri .S             </t>
  </si>
  <si>
    <t>sekarramya2010@gmail.com</t>
  </si>
  <si>
    <t>18UCT142</t>
  </si>
  <si>
    <t xml:space="preserve">Saranya .D               </t>
  </si>
  <si>
    <t>sarandhanush2001@gmail.com</t>
  </si>
  <si>
    <t>18UCT143</t>
  </si>
  <si>
    <t xml:space="preserve">Selva Sudha .R            </t>
  </si>
  <si>
    <t>selvasudharakkiyannan@gmail.com</t>
  </si>
  <si>
    <t>18UCT144</t>
  </si>
  <si>
    <t xml:space="preserve">Shanmugapriya .M               </t>
  </si>
  <si>
    <t>shanmugapriyam45@gmail.com</t>
  </si>
  <si>
    <t>18UCT145</t>
  </si>
  <si>
    <t xml:space="preserve">Shanthana Sree .G           </t>
  </si>
  <si>
    <t>shanthanasree1820@gmail.com</t>
  </si>
  <si>
    <t>18UCT146</t>
  </si>
  <si>
    <t xml:space="preserve">Sharmigha .K              </t>
  </si>
  <si>
    <t>sharmighak@gmail.com</t>
  </si>
  <si>
    <t>18UCT147</t>
  </si>
  <si>
    <t xml:space="preserve">Shiha .S             </t>
  </si>
  <si>
    <t>shiha102000@gmail.com</t>
  </si>
  <si>
    <t>18UCT148</t>
  </si>
  <si>
    <t xml:space="preserve">Simithira .D             </t>
  </si>
  <si>
    <t>simind0215@gmail.com</t>
  </si>
  <si>
    <t>18UCT149</t>
  </si>
  <si>
    <t xml:space="preserve">Srinithi .V       </t>
  </si>
  <si>
    <t>sriammu567@gmail.com</t>
  </si>
  <si>
    <t>18UCT150</t>
  </si>
  <si>
    <t xml:space="preserve">Thirisha Dharshini .S               </t>
  </si>
  <si>
    <t>thirishatd25112000@gmail.com</t>
  </si>
  <si>
    <t>18UCT151</t>
  </si>
  <si>
    <t xml:space="preserve">Vasuki .D                </t>
  </si>
  <si>
    <t>vasusrini2115@gmail.com</t>
  </si>
  <si>
    <t>18UCT152</t>
  </si>
  <si>
    <t xml:space="preserve">Vinothini .M              </t>
  </si>
  <si>
    <t>vinom7474@gmail.com</t>
  </si>
  <si>
    <t>18UCT153</t>
  </si>
  <si>
    <t>abirami.s.1799@gmail.com</t>
  </si>
  <si>
    <t>III BSC Computer Technology</t>
  </si>
  <si>
    <t>17UCT101</t>
  </si>
  <si>
    <t>Amrin.R</t>
  </si>
  <si>
    <t>amrinriyas2611@gmail.com</t>
  </si>
  <si>
    <t>17UCT102</t>
  </si>
  <si>
    <t>Annapoorani.R</t>
  </si>
  <si>
    <t>pooraniramasamy2000@gmail.com</t>
  </si>
  <si>
    <t>17UCT103</t>
  </si>
  <si>
    <t>Archana.M</t>
  </si>
  <si>
    <t>archanamanickam06@gmail.com</t>
  </si>
  <si>
    <t>17UCT104</t>
  </si>
  <si>
    <t>Chitra.A</t>
  </si>
  <si>
    <t>chitraa770@gmail.com</t>
  </si>
  <si>
    <t>17UCT106</t>
  </si>
  <si>
    <t>Christy.D</t>
  </si>
  <si>
    <t>cristydhandapani@gmail.com</t>
  </si>
  <si>
    <t>17UCT107</t>
  </si>
  <si>
    <t>Deepthi.M</t>
  </si>
  <si>
    <t>deepthimahadevan2000@gmail.com</t>
  </si>
  <si>
    <t>17UCT108</t>
  </si>
  <si>
    <t>Dishanthi.M</t>
  </si>
  <si>
    <t>dishanthimani@gmail.com</t>
  </si>
  <si>
    <t>17UCT109</t>
  </si>
  <si>
    <t>Elakkiya.M</t>
  </si>
  <si>
    <t>elakya134@gmail.com</t>
  </si>
  <si>
    <t>17UCT110</t>
  </si>
  <si>
    <t>rindhumathi2000@gmail.com</t>
  </si>
  <si>
    <t>17UCT111</t>
  </si>
  <si>
    <t>indhu3101999@gmail.com</t>
  </si>
  <si>
    <t>17UCT112</t>
  </si>
  <si>
    <t>kuttyishu56@gmail.com</t>
  </si>
  <si>
    <t>17UCT113</t>
  </si>
  <si>
    <t>Jeevaranjini.P</t>
  </si>
  <si>
    <t>ranjinisk321@gmail.com</t>
  </si>
  <si>
    <t>17UCT114</t>
  </si>
  <si>
    <t>jeevithac623@gmail.com</t>
  </si>
  <si>
    <t>17UCT115</t>
  </si>
  <si>
    <t>kaviyatksomesh155@gmail.com</t>
  </si>
  <si>
    <t>17UCT116</t>
  </si>
  <si>
    <t>Kaviya.S.M</t>
  </si>
  <si>
    <t>kavyagabri007@gmail.com</t>
  </si>
  <si>
    <t>17UCT117</t>
  </si>
  <si>
    <t>kaviyav3800@gmail.com</t>
  </si>
  <si>
    <t>17UCT118</t>
  </si>
  <si>
    <t>keerthanaramesh1299@gmail.com</t>
  </si>
  <si>
    <t>17UCT119</t>
  </si>
  <si>
    <t>keerthanasami3@gmail.com</t>
  </si>
  <si>
    <t>17UCT120</t>
  </si>
  <si>
    <t>Keerthana.T.P</t>
  </si>
  <si>
    <t>keerthanapalpandian@gmail.com</t>
  </si>
  <si>
    <t>17UCT121</t>
  </si>
  <si>
    <t>Kriuthika.D</t>
  </si>
  <si>
    <t>kiruthi1502@gmail.com</t>
  </si>
  <si>
    <t>17UCT122</t>
  </si>
  <si>
    <t>Kokila Devi.R</t>
  </si>
  <si>
    <t>kokidevaprakash@gmail.com</t>
  </si>
  <si>
    <t>17UCT123</t>
  </si>
  <si>
    <t>Livena.S</t>
  </si>
  <si>
    <t>livenasubramani99@gmail.com</t>
  </si>
  <si>
    <t>17UCT124</t>
  </si>
  <si>
    <t>Mahmutha Shifa Risala.S</t>
  </si>
  <si>
    <t>shifarisala27@gmail.com</t>
  </si>
  <si>
    <t>17UCT125</t>
  </si>
  <si>
    <t>Mariya Thangam.K.W</t>
  </si>
  <si>
    <t>stefisiji20@gmail.com</t>
  </si>
  <si>
    <t>17UCT126</t>
  </si>
  <si>
    <t>Mayurie.S</t>
  </si>
  <si>
    <t>mayuriesenthil99@gmail.com</t>
  </si>
  <si>
    <t>17UCT127</t>
  </si>
  <si>
    <t>Meenakshi.N</t>
  </si>
  <si>
    <t>meenakshi28022000@gmail.com</t>
  </si>
  <si>
    <t>17UCT128</t>
  </si>
  <si>
    <t>Monika.C</t>
  </si>
  <si>
    <t>monika50358@gmail.com</t>
  </si>
  <si>
    <t>17UCT129</t>
  </si>
  <si>
    <t>nandhubvn1999@gmail.com</t>
  </si>
  <si>
    <t>17UCT131</t>
  </si>
  <si>
    <t>nandhinibaby48@gmail.com</t>
  </si>
  <si>
    <t>17UCT132</t>
  </si>
  <si>
    <t>Niranjana.V</t>
  </si>
  <si>
    <t>nirucraze59@gmail.com</t>
  </si>
  <si>
    <t>17UCT133</t>
  </si>
  <si>
    <t>niveeknivetha123@gmail.com</t>
  </si>
  <si>
    <t>17UCT134</t>
  </si>
  <si>
    <t>Pooja.S</t>
  </si>
  <si>
    <t>poojasugumaran11@gmail.com</t>
  </si>
  <si>
    <t>17UCT135</t>
  </si>
  <si>
    <t>Praveena.C</t>
  </si>
  <si>
    <t>chellamuthupraveena@gmail.com</t>
  </si>
  <si>
    <t>17UCT136</t>
  </si>
  <si>
    <t>Preetha.S</t>
  </si>
  <si>
    <t>preethasenthilkumar199@gmail.com</t>
  </si>
  <si>
    <t>17UCT137</t>
  </si>
  <si>
    <t>Ragaranjani.S.R</t>
  </si>
  <si>
    <t>ragaranjanisr@gmail.com</t>
  </si>
  <si>
    <t>17UCT138</t>
  </si>
  <si>
    <t>Renuga.R</t>
  </si>
  <si>
    <t>renukainfotech17@gmail.com</t>
  </si>
  <si>
    <t>17UCT139</t>
  </si>
  <si>
    <t>Sangavi.V</t>
  </si>
  <si>
    <t>sangavivelusamy@gmail.com</t>
  </si>
  <si>
    <t>17UCT140</t>
  </si>
  <si>
    <t>Sasikala.T</t>
  </si>
  <si>
    <t>devansasi333@gmail.com</t>
  </si>
  <si>
    <t>17UCT143</t>
  </si>
  <si>
    <t>Senbagam.S</t>
  </si>
  <si>
    <t>senbasubramani1072000@gmail.com</t>
  </si>
  <si>
    <t>17UCT144</t>
  </si>
  <si>
    <t>Shalini.K</t>
  </si>
  <si>
    <t>kshalini40@gmail.com</t>
  </si>
  <si>
    <t>17UCT145</t>
  </si>
  <si>
    <t>Sindhukavi.S</t>
  </si>
  <si>
    <t>sindhukavi1719@gmail.com</t>
  </si>
  <si>
    <t>17UCT146</t>
  </si>
  <si>
    <t>snehakeerthu09@gmail.com</t>
  </si>
  <si>
    <t>17UCT147</t>
  </si>
  <si>
    <t>Srimathi.C</t>
  </si>
  <si>
    <t>srimathi.cmls@gmail.com</t>
  </si>
  <si>
    <t>17UCT148</t>
  </si>
  <si>
    <t>Subhagayathiri.R</t>
  </si>
  <si>
    <t>subhagayathiri06@gmail.com</t>
  </si>
  <si>
    <t>17UCT149</t>
  </si>
  <si>
    <t>Swathipriya.R</t>
  </si>
  <si>
    <t>r.swathiravi1999@gmail.com</t>
  </si>
  <si>
    <t>17UCT150</t>
  </si>
  <si>
    <t>Thrisha.K</t>
  </si>
  <si>
    <t>thrishakarthi2000@gmail.com</t>
  </si>
  <si>
    <t>17UCT151</t>
  </si>
  <si>
    <t>Uma.S</t>
  </si>
  <si>
    <t>umaumi98@gmail.com</t>
  </si>
  <si>
    <t>17UCT152</t>
  </si>
  <si>
    <t>Vaishali.S</t>
  </si>
  <si>
    <t>vaishalisakthi2000@gmail.com</t>
  </si>
  <si>
    <t>17UCT153</t>
  </si>
  <si>
    <t>Vanathi.P</t>
  </si>
  <si>
    <t>vanathiperiyasami62@gmail.com</t>
  </si>
  <si>
    <t>17UCT154</t>
  </si>
  <si>
    <t>Varanika.K</t>
  </si>
  <si>
    <t>indhu3691@gmail.com</t>
  </si>
  <si>
    <t>17UCT155</t>
  </si>
  <si>
    <t>Varunadharshini.S</t>
  </si>
  <si>
    <t>varunasivakumar21@gmail.com</t>
  </si>
  <si>
    <t>17UCT156</t>
  </si>
  <si>
    <t>Vigneshwari.M</t>
  </si>
  <si>
    <t>vigneshwarim901@gmail.com</t>
  </si>
  <si>
    <t>17UCT157</t>
  </si>
  <si>
    <t>vinothiniganesh14@gmail.com</t>
  </si>
  <si>
    <t>17UCT158</t>
  </si>
  <si>
    <t>Benasir.M</t>
  </si>
  <si>
    <t>19ucf101@vcw.ac.in</t>
  </si>
  <si>
    <t>19UCF101</t>
  </si>
  <si>
    <t>19ucf103@vcw.ac.in</t>
  </si>
  <si>
    <t>19UCF103</t>
  </si>
  <si>
    <t>Devasri.N</t>
  </si>
  <si>
    <t>19ucf104@vcw.ac.in</t>
  </si>
  <si>
    <t>19UCF104</t>
  </si>
  <si>
    <t>Dhanuja Shri.L</t>
  </si>
  <si>
    <t>19ucf105@vcw.ac.in</t>
  </si>
  <si>
    <t>19UCF105</t>
  </si>
  <si>
    <t>Dharsana.N</t>
  </si>
  <si>
    <t>19ucf106@vcw.ac.in</t>
  </si>
  <si>
    <t>19UCF106</t>
  </si>
  <si>
    <t>Dheepti Mohan</t>
  </si>
  <si>
    <t>19ucf107@vcw.ac.in</t>
  </si>
  <si>
    <t>19UCF107</t>
  </si>
  <si>
    <t>Dhivya Praba</t>
  </si>
  <si>
    <t>19ucf108@vcw.ac.in</t>
  </si>
  <si>
    <t>19UCF108</t>
  </si>
  <si>
    <t>Gowsalya.A</t>
  </si>
  <si>
    <t>19ucf109@vcw.ac.in</t>
  </si>
  <si>
    <t>19UCF109</t>
  </si>
  <si>
    <t>Harithambal.S</t>
  </si>
  <si>
    <t>19ucf110@vcw.ac.in</t>
  </si>
  <si>
    <t>19UCF110</t>
  </si>
  <si>
    <t>19ucf111@vcw.ac.in</t>
  </si>
  <si>
    <t>19UCF111</t>
  </si>
  <si>
    <t>Kailai Sri.D</t>
  </si>
  <si>
    <t>19ucf112@vcw.ac.in</t>
  </si>
  <si>
    <t>19UCF112</t>
  </si>
  <si>
    <t>19ucf113@vcw.ac.in</t>
  </si>
  <si>
    <t>19UCF113</t>
  </si>
  <si>
    <t>19ucf114@vcw.ac.in</t>
  </si>
  <si>
    <t>19UCF114</t>
  </si>
  <si>
    <t>Maheshwari.R</t>
  </si>
  <si>
    <t>19ucf115@vcw.ac.in</t>
  </si>
  <si>
    <t>19UCF115</t>
  </si>
  <si>
    <t>Mega Deepa.G</t>
  </si>
  <si>
    <t>19ucf116@vcw.ac.in</t>
  </si>
  <si>
    <t>19UCF116</t>
  </si>
  <si>
    <t>19ucf117@vcw.ac.in</t>
  </si>
  <si>
    <t>19UCF117</t>
  </si>
  <si>
    <t>19ucf118@vcw.ac.in</t>
  </si>
  <si>
    <t>19UCF118</t>
  </si>
  <si>
    <t>Narmatha.S</t>
  </si>
  <si>
    <t>19ucf119@vcw.ac.in</t>
  </si>
  <si>
    <t>19UCF119</t>
  </si>
  <si>
    <t>Narmatha.T.S</t>
  </si>
  <si>
    <t>19ucf120@vcw.ac.in</t>
  </si>
  <si>
    <t>19UCF120</t>
  </si>
  <si>
    <t>Nisha.S</t>
  </si>
  <si>
    <t>10ucf121@vcw.ac.in</t>
  </si>
  <si>
    <t>19UCF121</t>
  </si>
  <si>
    <t>19ucf122@vcw.ac.in</t>
  </si>
  <si>
    <t>19UCF122</t>
  </si>
  <si>
    <t>Nivetha.P</t>
  </si>
  <si>
    <t>19ucf123@vcw.ac.in</t>
  </si>
  <si>
    <t>19UCF123</t>
  </si>
  <si>
    <t>Parameshwari.V</t>
  </si>
  <si>
    <t>19ucf124@vcw.ac.in</t>
  </si>
  <si>
    <t>19UCF124</t>
  </si>
  <si>
    <t>Pavithra.C</t>
  </si>
  <si>
    <t>19ucf125@vcw.ac.in</t>
  </si>
  <si>
    <t>19UCF125</t>
  </si>
  <si>
    <t>Prakashini.V</t>
  </si>
  <si>
    <t>19ucf126@vcw.ac.in</t>
  </si>
  <si>
    <t>19UCF126</t>
  </si>
  <si>
    <t>Priya Dharshini.R</t>
  </si>
  <si>
    <t>19ucf127@vcw.ac.in</t>
  </si>
  <si>
    <t>19UCF127</t>
  </si>
  <si>
    <t>19ucf128@vcw.ac.in</t>
  </si>
  <si>
    <t>19UCF128</t>
  </si>
  <si>
    <t>19ucf130@vcw.ac.in</t>
  </si>
  <si>
    <t>19UCF130</t>
  </si>
  <si>
    <t>Sasireka.R</t>
  </si>
  <si>
    <t>19ucf131@vcw.ac.in</t>
  </si>
  <si>
    <t>19UCF131</t>
  </si>
  <si>
    <t>Shahezia Gulnoor.I</t>
  </si>
  <si>
    <t>19ucf132@vcw.ac.in</t>
  </si>
  <si>
    <t>19UCF132</t>
  </si>
  <si>
    <t>Shakin.R</t>
  </si>
  <si>
    <t>19ucf133@vcw.ac.in</t>
  </si>
  <si>
    <t>19UCF133</t>
  </si>
  <si>
    <t>Shruti.S</t>
  </si>
  <si>
    <t>19ucf134@vcw.ac.in</t>
  </si>
  <si>
    <t>19UCF134</t>
  </si>
  <si>
    <t>Sindhuja.K</t>
  </si>
  <si>
    <t>19ucf135@vcw.ac.in</t>
  </si>
  <si>
    <t>19UCF135</t>
  </si>
  <si>
    <t>Sreemathi.N</t>
  </si>
  <si>
    <t>19ucf136@vcw.ac.in</t>
  </si>
  <si>
    <t>19UCF136</t>
  </si>
  <si>
    <t>Swarna Gethsiyal.S</t>
  </si>
  <si>
    <t>19ucf137@vcw.ac.in</t>
  </si>
  <si>
    <t>19UCF137</t>
  </si>
  <si>
    <t>Varshini.A.P</t>
  </si>
  <si>
    <t>19ucf138@vcw.ac.in</t>
  </si>
  <si>
    <t>19UCF138</t>
  </si>
  <si>
    <t>Vivitha.R</t>
  </si>
  <si>
    <t>19ucf139@vcw.ac.in</t>
  </si>
  <si>
    <t>19UCF139</t>
  </si>
  <si>
    <t>Yashika.R</t>
  </si>
  <si>
    <t>19ucf140@vcw.ac.in</t>
  </si>
  <si>
    <t>19UCF140</t>
  </si>
  <si>
    <t>Yoga Priya.A</t>
  </si>
  <si>
    <t>19ucf141@vcw.ac.in</t>
  </si>
  <si>
    <t>19UCF141</t>
  </si>
  <si>
    <t>Anusuya.P</t>
  </si>
  <si>
    <t>anusuyavkp@gmail.com</t>
  </si>
  <si>
    <t>18UCF101</t>
  </si>
  <si>
    <t>Ayisha Haslin.M</t>
  </si>
  <si>
    <t>Jesheelaamana1973@gmail.com</t>
  </si>
  <si>
    <t>18UCF102</t>
  </si>
  <si>
    <t>Booma.M</t>
  </si>
  <si>
    <t>boomamurugeshanboo@gmail.co,</t>
  </si>
  <si>
    <t>18UCF103</t>
  </si>
  <si>
    <t>Deepthikka.Em</t>
  </si>
  <si>
    <t>deepthikkae@gmail.com</t>
  </si>
  <si>
    <t>18UCF104</t>
  </si>
  <si>
    <t>Gopika.J</t>
  </si>
  <si>
    <t>shreeshankartraders@gmail.com</t>
  </si>
  <si>
    <t>18UCF105</t>
  </si>
  <si>
    <t>haripriya100299@gmail.com</t>
  </si>
  <si>
    <t>18UCF106</t>
  </si>
  <si>
    <t>Hema Varshini.N</t>
  </si>
  <si>
    <t>varshininallasamy@gmail .com</t>
  </si>
  <si>
    <t>18UCF107</t>
  </si>
  <si>
    <t>Indhuramani.T</t>
  </si>
  <si>
    <t>indhu67776@gmail.com</t>
  </si>
  <si>
    <t>18UCF108</t>
  </si>
  <si>
    <t>Jaya Varshini.G</t>
  </si>
  <si>
    <t>jayavarshini04@gmail.com</t>
  </si>
  <si>
    <t>18UCF109</t>
  </si>
  <si>
    <t>Jothi Mani .S</t>
  </si>
  <si>
    <t>rathnavicky141@gmail.com</t>
  </si>
  <si>
    <t>18UCF110</t>
  </si>
  <si>
    <t>Kanaga Keerthana.Pm</t>
  </si>
  <si>
    <t>keerthanasudhakar2808@gmail.com</t>
  </si>
  <si>
    <t>18UCF111</t>
  </si>
  <si>
    <t>Karpagaveni.L</t>
  </si>
  <si>
    <t>veni11logu@gmail.com</t>
  </si>
  <si>
    <t>18UCF112</t>
  </si>
  <si>
    <t>kaviyabk1024@gmail.com</t>
  </si>
  <si>
    <t>18UCF113</t>
  </si>
  <si>
    <t>Lakshana.M</t>
  </si>
  <si>
    <t>lakshanam0103@gmail.com</t>
  </si>
  <si>
    <t>18UCF114</t>
  </si>
  <si>
    <t>Manjula.Ks</t>
  </si>
  <si>
    <t>smeenakvp@gmail.com</t>
  </si>
  <si>
    <t>18UCF115</t>
  </si>
  <si>
    <t>Nalina.E</t>
  </si>
  <si>
    <t>nalinamistyworld@gmail.com</t>
  </si>
  <si>
    <t>18UCF116</t>
  </si>
  <si>
    <t>Nandhida.Ms</t>
  </si>
  <si>
    <t>nandhidaselvam@gamil.com</t>
  </si>
  <si>
    <t>18UCF117</t>
  </si>
  <si>
    <t>Nandhini .B</t>
  </si>
  <si>
    <t>nandinib232@gmail.com</t>
  </si>
  <si>
    <t>18UCF118</t>
  </si>
  <si>
    <t>nandhinicdf7@gmail.com</t>
  </si>
  <si>
    <t>18UCF119</t>
  </si>
  <si>
    <t>Narmadha.G</t>
  </si>
  <si>
    <t>narmadhagmcdf@gmail.com</t>
  </si>
  <si>
    <t>18UCF120</t>
  </si>
  <si>
    <t>Nazafrin.M</t>
  </si>
  <si>
    <t>kandynazafrin@gmail.com</t>
  </si>
  <si>
    <t>18UCF121</t>
  </si>
  <si>
    <t>Niranjana.C</t>
  </si>
  <si>
    <t>niranjanac2277@gmail.com</t>
  </si>
  <si>
    <t>18UCF122</t>
  </si>
  <si>
    <t>nivethanivi064@gmail.com</t>
  </si>
  <si>
    <t>18UCF123</t>
  </si>
  <si>
    <t>preethasrinio6@gmail.com</t>
  </si>
  <si>
    <t>18UCF125</t>
  </si>
  <si>
    <t>priyadharshinichinnasamy2001@gmail.com</t>
  </si>
  <si>
    <t>18UCF126</t>
  </si>
  <si>
    <t>Roshikaa.J</t>
  </si>
  <si>
    <t>roshikaaroshi@gmail.com</t>
  </si>
  <si>
    <t>18UCF127</t>
  </si>
  <si>
    <t>Rupa .A</t>
  </si>
  <si>
    <t>rupasuba123@gmail.com</t>
  </si>
  <si>
    <t>18UCF128</t>
  </si>
  <si>
    <t>Samyuktha.Lr</t>
  </si>
  <si>
    <t>samyuktharajeshkannan21@gmail.com</t>
  </si>
  <si>
    <t>18UCF129</t>
  </si>
  <si>
    <t>Samyuktha.N</t>
  </si>
  <si>
    <t>samyu1518@gmail.com</t>
  </si>
  <si>
    <t>18UCF130</t>
  </si>
  <si>
    <t>Sankavi.T</t>
  </si>
  <si>
    <t>sankavisankavi3@gmail.com</t>
  </si>
  <si>
    <t>18UCF131</t>
  </si>
  <si>
    <t>Santhiyaa.Pb</t>
  </si>
  <si>
    <t>pbsanthiyaa@gmail.com</t>
  </si>
  <si>
    <t>18UCF132</t>
  </si>
  <si>
    <t>Shafia Navreen.Tm</t>
  </si>
  <si>
    <t>vinothamads@gmail.com</t>
  </si>
  <si>
    <t>18ucf133</t>
  </si>
  <si>
    <t>Sivakami.K</t>
  </si>
  <si>
    <t>sivasneha356@gmail.com</t>
  </si>
  <si>
    <t>18UCF134</t>
  </si>
  <si>
    <t>sricdf17@gmail.com</t>
  </si>
  <si>
    <t>18UCF136</t>
  </si>
  <si>
    <t>www.sruthikumar@gmail.com</t>
  </si>
  <si>
    <t>18UCF137</t>
  </si>
  <si>
    <t>suthamanickam2018@gmail.com</t>
  </si>
  <si>
    <t>18UCF138</t>
  </si>
  <si>
    <t>swathimohan1301@gmail.com</t>
  </si>
  <si>
    <t>18UCF139</t>
  </si>
  <si>
    <t>Sweatha.M</t>
  </si>
  <si>
    <t>sweathamarkandayan27@gmail.com</t>
  </si>
  <si>
    <t>18UCF140</t>
  </si>
  <si>
    <t>tamilprasath1557@gmail.com</t>
  </si>
  <si>
    <t>18UCF141</t>
  </si>
  <si>
    <t>Vaishnavi.N</t>
  </si>
  <si>
    <t>vaishunani2000@gmail.com</t>
  </si>
  <si>
    <t>18UCF142</t>
  </si>
  <si>
    <t>Yohambigai.V</t>
  </si>
  <si>
    <t>yohaajju@gmail.com</t>
  </si>
  <si>
    <t>18UCF144</t>
  </si>
  <si>
    <t>Abarna K</t>
  </si>
  <si>
    <t>kabarna89@gmail.com</t>
  </si>
  <si>
    <t>17UCF102</t>
  </si>
  <si>
    <t>Buvana R</t>
  </si>
  <si>
    <t>buvibanu98@gmail.com</t>
  </si>
  <si>
    <t>17UCF103</t>
  </si>
  <si>
    <t>Chandhika D</t>
  </si>
  <si>
    <t>chandhikachandhika892@gmail.com</t>
  </si>
  <si>
    <t>17UCF104</t>
  </si>
  <si>
    <t>Deebika S</t>
  </si>
  <si>
    <t>deebikashanmugan@gmail.com</t>
  </si>
  <si>
    <t>17UCF105</t>
  </si>
  <si>
    <t>Dharani S</t>
  </si>
  <si>
    <t>dharanishan2000@gmail.com</t>
  </si>
  <si>
    <t>17UCF106</t>
  </si>
  <si>
    <t>Dhivya L</t>
  </si>
  <si>
    <t>dhivyaloganathan26800@gmail.com</t>
  </si>
  <si>
    <t>17UCF107</t>
  </si>
  <si>
    <t>Durga Devi V</t>
  </si>
  <si>
    <t>vkdurgadevi05@gmail.com</t>
  </si>
  <si>
    <t>17UCF108</t>
  </si>
  <si>
    <t>Geethanjali V V</t>
  </si>
  <si>
    <t>geethadesigner10@gmail.com</t>
  </si>
  <si>
    <t>17UCF110</t>
  </si>
  <si>
    <t>Gokulapriya S</t>
  </si>
  <si>
    <t>sgpriya1999@gmail.com</t>
  </si>
  <si>
    <t>17UCF111</t>
  </si>
  <si>
    <t>Indhumathi K</t>
  </si>
  <si>
    <t>indhumathicdf2000@gmail.com</t>
  </si>
  <si>
    <t>17UCF112</t>
  </si>
  <si>
    <t>Jeevitha M</t>
  </si>
  <si>
    <t>jeevithamurugeshkgm@gmail.com</t>
  </si>
  <si>
    <t>17UCF113</t>
  </si>
  <si>
    <t>Jhansi K</t>
  </si>
  <si>
    <t>kjhansi154@gmail.com</t>
  </si>
  <si>
    <t>17UCF114</t>
  </si>
  <si>
    <t>Kaaviya K</t>
  </si>
  <si>
    <t>kaaviya0203@gmail.com</t>
  </si>
  <si>
    <t>17UCF115</t>
  </si>
  <si>
    <t>Kanimozhi R</t>
  </si>
  <si>
    <t>kanimozhi01101999@gmail.com</t>
  </si>
  <si>
    <t>17UCF116</t>
  </si>
  <si>
    <t>Karthika V S</t>
  </si>
  <si>
    <t>karthikagk31@gmail.com</t>
  </si>
  <si>
    <t>17UCF117</t>
  </si>
  <si>
    <t>Keerthini C</t>
  </si>
  <si>
    <t>keerthininrc@gmail.com</t>
  </si>
  <si>
    <t>17UCF120</t>
  </si>
  <si>
    <t>Kokilavani V P</t>
  </si>
  <si>
    <t>kvgkn143@gmail.com</t>
  </si>
  <si>
    <t>17UCF121</t>
  </si>
  <si>
    <t>Lakshna M</t>
  </si>
  <si>
    <t>lakshnalakshna22@gmail.com</t>
  </si>
  <si>
    <t>17UCF122</t>
  </si>
  <si>
    <t>Mahaadharsshinee P</t>
  </si>
  <si>
    <t>mahaadharsshinee@gmail.com</t>
  </si>
  <si>
    <t>17UCF123</t>
  </si>
  <si>
    <t>Mutharasi U</t>
  </si>
  <si>
    <t>mutharasiu306@gmail.com</t>
  </si>
  <si>
    <t>17UCF124</t>
  </si>
  <si>
    <t>nandhusulochana7@gmail.com</t>
  </si>
  <si>
    <t>17UCF125</t>
  </si>
  <si>
    <t>Nithyatharani S</t>
  </si>
  <si>
    <t>nithyanitz79@gmail.com</t>
  </si>
  <si>
    <t>17UCF126</t>
  </si>
  <si>
    <t>Nivashini T</t>
  </si>
  <si>
    <t>nivashini3620@gmail.com</t>
  </si>
  <si>
    <t>17UCF128</t>
  </si>
  <si>
    <t>Nivethitha V</t>
  </si>
  <si>
    <t>vsdn1310@gmail.com</t>
  </si>
  <si>
    <t>17UCF129</t>
  </si>
  <si>
    <t>Nividha G</t>
  </si>
  <si>
    <t>nividhagopal99@gmail.com</t>
  </si>
  <si>
    <t>17UCF130</t>
  </si>
  <si>
    <t>Parimaladevi S</t>
  </si>
  <si>
    <t>parimaladevisithan147@gmail.com</t>
  </si>
  <si>
    <t>17UCF131</t>
  </si>
  <si>
    <t>Pooja R</t>
  </si>
  <si>
    <t>poojarajendrancbi@gmail.com</t>
  </si>
  <si>
    <t>17UCF132</t>
  </si>
  <si>
    <t>Priyadharshini K M</t>
  </si>
  <si>
    <t>nandhupriya153@gmail.com</t>
  </si>
  <si>
    <t>17UCF133</t>
  </si>
  <si>
    <t>Priyadharshini S</t>
  </si>
  <si>
    <t>priya123456dharshini@gmail.com</t>
  </si>
  <si>
    <t>17UCF134</t>
  </si>
  <si>
    <t>Priyatharsini A</t>
  </si>
  <si>
    <t>priyatharsini23042000@gmail.com</t>
  </si>
  <si>
    <t>17UCF135</t>
  </si>
  <si>
    <t>Ranjani G</t>
  </si>
  <si>
    <t>ranjipa7@gmail.com</t>
  </si>
  <si>
    <t>17UCF136</t>
  </si>
  <si>
    <t>Renuga S</t>
  </si>
  <si>
    <t>renur9689@gmail.com</t>
  </si>
  <si>
    <t>17UCF137</t>
  </si>
  <si>
    <t>Sandhika P</t>
  </si>
  <si>
    <t>brundhasuresh1988@gmail.com</t>
  </si>
  <si>
    <t>17UCF138</t>
  </si>
  <si>
    <t>Sanjithaa R</t>
  </si>
  <si>
    <t>sanjuramesh1999s@gmail.com</t>
  </si>
  <si>
    <t>17UCF139</t>
  </si>
  <si>
    <t>Sheeba P</t>
  </si>
  <si>
    <t>sheebapalani1999@gmail.com</t>
  </si>
  <si>
    <t>17UCF140</t>
  </si>
  <si>
    <t>Sheneka T B</t>
  </si>
  <si>
    <t>shenekabalakrishnan@gmail.com</t>
  </si>
  <si>
    <t>17UCF141</t>
  </si>
  <si>
    <t>sssowmiya10@gmail.com</t>
  </si>
  <si>
    <t>17UCF142</t>
  </si>
  <si>
    <t>swathisn99@gmail.com</t>
  </si>
  <si>
    <t>17UCF143</t>
  </si>
  <si>
    <t>Tamil Elakiya K</t>
  </si>
  <si>
    <t>tamilelakiya23k@gmail.com</t>
  </si>
  <si>
    <t>17UCF144</t>
  </si>
  <si>
    <t>Vijayalakshmi S</t>
  </si>
  <si>
    <t>viji.007ram@gmail.com</t>
  </si>
  <si>
    <t>17UCF145</t>
  </si>
  <si>
    <t>AISHWARYA  LAKSHMI B.S</t>
  </si>
  <si>
    <t>19UCC101@vcw.ac.in</t>
  </si>
  <si>
    <t>I B.Com Corporate Secretaryship</t>
  </si>
  <si>
    <t>19UCC101</t>
  </si>
  <si>
    <t>ANGEL .M</t>
  </si>
  <si>
    <t>19UCC102@vcw.ac.in</t>
  </si>
  <si>
    <t>19UCC102</t>
  </si>
  <si>
    <t>ARSHIYATHUN   NUHA .Z</t>
  </si>
  <si>
    <t>19UCC103@vcw.ac.in</t>
  </si>
  <si>
    <t>19UCC103</t>
  </si>
  <si>
    <t>ASFIRIN .S</t>
  </si>
  <si>
    <t>19UCC104@vcw.ac.in</t>
  </si>
  <si>
    <t>19UCC104</t>
  </si>
  <si>
    <t>ASWINI .S</t>
  </si>
  <si>
    <t>19UCC105@vcw.ac.in</t>
  </si>
  <si>
    <t>19UCC105</t>
  </si>
  <si>
    <t>ATITI .M</t>
  </si>
  <si>
    <t>19UCC106@vcw.ac.in</t>
  </si>
  <si>
    <t>19UCC106</t>
  </si>
  <si>
    <t>AYISHA THASLEEMA .A</t>
  </si>
  <si>
    <t>19UCC107@vcw.ac.in</t>
  </si>
  <si>
    <t>19UCC107</t>
  </si>
  <si>
    <t>AZHAGUSANGAMI.M</t>
  </si>
  <si>
    <t>19UCC108@vcw.ac.in</t>
  </si>
  <si>
    <t>19UCC108</t>
  </si>
  <si>
    <t>BABY .P</t>
  </si>
  <si>
    <t>19UCC109@vcw.ac.in</t>
  </si>
  <si>
    <t>19UCC109</t>
  </si>
  <si>
    <t>DEVAYANI .A</t>
  </si>
  <si>
    <t>19UCC110@vcw.ac.in</t>
  </si>
  <si>
    <t>19UCC110</t>
  </si>
  <si>
    <t>DHARANI .N</t>
  </si>
  <si>
    <t>19UCC111@vcw.ac.in</t>
  </si>
  <si>
    <t>19UCC111</t>
  </si>
  <si>
    <t>DHIVYA .M</t>
  </si>
  <si>
    <t>19UCC112@vcw.ac.in</t>
  </si>
  <si>
    <t>19UCC112</t>
  </si>
  <si>
    <t>DURGA .P</t>
  </si>
  <si>
    <t>19UCC113@vcw.ac.in</t>
  </si>
  <si>
    <t>19UCC113</t>
  </si>
  <si>
    <t>GAYATHRI .B</t>
  </si>
  <si>
    <t>19UCC114@vcw.ac.in</t>
  </si>
  <si>
    <t>19UCC114</t>
  </si>
  <si>
    <t>GOKILA .N</t>
  </si>
  <si>
    <t>19UCC115@vcw.ac.in</t>
  </si>
  <si>
    <t>19UCC115</t>
  </si>
  <si>
    <t>GOWRI  MANOHARI .R</t>
  </si>
  <si>
    <t>19UCC116@vcw.ac.in</t>
  </si>
  <si>
    <t>19UCC116</t>
  </si>
  <si>
    <t>HAJERA   SANOFAR.J</t>
  </si>
  <si>
    <t>19UCC117@vcw.ac.in</t>
  </si>
  <si>
    <t>19UCC117</t>
  </si>
  <si>
    <t>HASNEEN  FEBA .K</t>
  </si>
  <si>
    <t>19UCC118@vcw.ac.in</t>
  </si>
  <si>
    <t>19UCC118</t>
  </si>
  <si>
    <t>JANNATH  FIRDOUSE .K</t>
  </si>
  <si>
    <t>19UCC119@vcw.ac.in</t>
  </si>
  <si>
    <t>19UCC119</t>
  </si>
  <si>
    <t>JEEVITHA.K .S</t>
  </si>
  <si>
    <t>19UCC120@vcw.ac.in</t>
  </si>
  <si>
    <t>19UCC120</t>
  </si>
  <si>
    <t>KAAVIYA  .T</t>
  </si>
  <si>
    <t>19UCC121@vcw.ac.in</t>
  </si>
  <si>
    <t>19UCC121</t>
  </si>
  <si>
    <t>KARTHIGA  .L</t>
  </si>
  <si>
    <t>19UCC122@vcw.ac.in</t>
  </si>
  <si>
    <t>19UCC122</t>
  </si>
  <si>
    <t>KEERTHANA  .R</t>
  </si>
  <si>
    <t>19UCC123@vcw.ac.in</t>
  </si>
  <si>
    <t>19UCC123</t>
  </si>
  <si>
    <t>KEERTHIKA .M</t>
  </si>
  <si>
    <t>19UCC124@vcw.ac.in</t>
  </si>
  <si>
    <t>19UCC124</t>
  </si>
  <si>
    <t>KETHRINE  SHEEBA .G</t>
  </si>
  <si>
    <t>19UCC125@vcw.ac.in</t>
  </si>
  <si>
    <t>19UCC125</t>
  </si>
  <si>
    <t>KOWSALYA  .T</t>
  </si>
  <si>
    <t>19UCC126@vcw.ac.in</t>
  </si>
  <si>
    <t>19UCC126</t>
  </si>
  <si>
    <t>LOGAVIDHYA  .V</t>
  </si>
  <si>
    <t>19UCC127@vcw.ac.in</t>
  </si>
  <si>
    <t>19UCC127</t>
  </si>
  <si>
    <t>LOGESHWARI  .S</t>
  </si>
  <si>
    <t>19UCC128@vcw.ac.in</t>
  </si>
  <si>
    <t>19UCC128</t>
  </si>
  <si>
    <t>MALINI .M</t>
  </si>
  <si>
    <t>19UCC129@vcw.ac.in</t>
  </si>
  <si>
    <t>19UCC129</t>
  </si>
  <si>
    <t>MOHAMMUDHA BEGAM .H</t>
  </si>
  <si>
    <t>19UCC130@vcw.ac.in</t>
  </si>
  <si>
    <t>19UCC130</t>
  </si>
  <si>
    <t>MONIKA .K</t>
  </si>
  <si>
    <t>19UCC131@vcw.ac.in</t>
  </si>
  <si>
    <t>19UCC131</t>
  </si>
  <si>
    <t>MONIKA  .L</t>
  </si>
  <si>
    <t>19UCC132@vcw.ac.in</t>
  </si>
  <si>
    <t>19UCC132</t>
  </si>
  <si>
    <t>MONIKA .M</t>
  </si>
  <si>
    <t>19UCC133@vcw.ac.in</t>
  </si>
  <si>
    <t>19UCC133</t>
  </si>
  <si>
    <t>MOUNIKA  .K[10\11\2001]</t>
  </si>
  <si>
    <t>19UCC134@vcw.ac.in</t>
  </si>
  <si>
    <t>19UCC134</t>
  </si>
  <si>
    <t>MOUNIKA  .K[27\2\2002]</t>
  </si>
  <si>
    <t>19UCC135@vcw.ac.in</t>
  </si>
  <si>
    <t>19UCC135</t>
  </si>
  <si>
    <t>NITHEESHWARI  .S</t>
  </si>
  <si>
    <t>19UCC136@vcw.ac.in</t>
  </si>
  <si>
    <t>19UCC136</t>
  </si>
  <si>
    <t>NIVETHA  .C</t>
  </si>
  <si>
    <t>19UCC137@vcw.ac.in</t>
  </si>
  <si>
    <t>19UCC137</t>
  </si>
  <si>
    <t>PAVITHRA  .S</t>
  </si>
  <si>
    <t>19UCC138@vcw.ac.in</t>
  </si>
  <si>
    <t>19UCC138</t>
  </si>
  <si>
    <t>POOJA  .M</t>
  </si>
  <si>
    <t>19UCC139@vcw.ac.in</t>
  </si>
  <si>
    <t>19UCC139</t>
  </si>
  <si>
    <t>POOJA .S</t>
  </si>
  <si>
    <t>19UCC140@vcw.ac.in</t>
  </si>
  <si>
    <t>19UCC140</t>
  </si>
  <si>
    <t>POORANI  .K</t>
  </si>
  <si>
    <t>19UCC141@vcw.ac.in</t>
  </si>
  <si>
    <t>19UCC141</t>
  </si>
  <si>
    <t>PRANAWI  .P.A</t>
  </si>
  <si>
    <t>19UCC142@vcw.ac.in</t>
  </si>
  <si>
    <t>19UCC142</t>
  </si>
  <si>
    <t>PRIYADHARSHINI   .S</t>
  </si>
  <si>
    <t>19UCC143@vcw.ac.in</t>
  </si>
  <si>
    <t>19UCC143</t>
  </si>
  <si>
    <t>RAAGADHARSANI  .G.P</t>
  </si>
  <si>
    <t>19UCC144@vcw.ac.in</t>
  </si>
  <si>
    <t>19UCC144</t>
  </si>
  <si>
    <t>RACKSHANA  .S</t>
  </si>
  <si>
    <t>19UCC145@vcw.ac.in</t>
  </si>
  <si>
    <t>19UCC145</t>
  </si>
  <si>
    <t>RANJANI  .B</t>
  </si>
  <si>
    <t>19UCC146@vcw.ac.in</t>
  </si>
  <si>
    <t>19UCC146</t>
  </si>
  <si>
    <t>RISWANA   .S</t>
  </si>
  <si>
    <t>19UCC147@vcw.ac.in</t>
  </si>
  <si>
    <t>19UCC147</t>
  </si>
  <si>
    <t>RITHIKA .K</t>
  </si>
  <si>
    <t>19UCC148@vcw.ac.in</t>
  </si>
  <si>
    <t>19UCC148</t>
  </si>
  <si>
    <t>SHARMILA  .P</t>
  </si>
  <si>
    <t>19UCC149@vcw.ac.in</t>
  </si>
  <si>
    <t>19UCC149</t>
  </si>
  <si>
    <t>SINDHUJA .T</t>
  </si>
  <si>
    <t>19UCC150@vcw.ac.in</t>
  </si>
  <si>
    <t>19UCC150</t>
  </si>
  <si>
    <t>SONIYA .M</t>
  </si>
  <si>
    <t>19UCC151@vcw.ac.in</t>
  </si>
  <si>
    <t>19UCC151</t>
  </si>
  <si>
    <t>SOWMIYA  .A</t>
  </si>
  <si>
    <t>19UCC152@vcw.ac.in</t>
  </si>
  <si>
    <t>19UCC152</t>
  </si>
  <si>
    <t>SOWMIYA  .R</t>
  </si>
  <si>
    <t>19UCC153@vcw.ac.in</t>
  </si>
  <si>
    <t>19UCC153</t>
  </si>
  <si>
    <t>SRINITHI    .K</t>
  </si>
  <si>
    <t>19UCC154@vcw.ac.in</t>
  </si>
  <si>
    <t>19UCC154</t>
  </si>
  <si>
    <t>SUDHARSHANA   .E</t>
  </si>
  <si>
    <t>19UCC155@vcw.ac.in</t>
  </si>
  <si>
    <t>19UCC155</t>
  </si>
  <si>
    <t>SUHASINI  .R</t>
  </si>
  <si>
    <t>19UCC156@vcw.ac.in</t>
  </si>
  <si>
    <t>19UCC156</t>
  </si>
  <si>
    <t>SWETHA  .B</t>
  </si>
  <si>
    <t>19UCC157@vcw.ac.in</t>
  </si>
  <si>
    <t>19UCC157</t>
  </si>
  <si>
    <t>SWETHA  .S</t>
  </si>
  <si>
    <t>19UCC158@vcw.ac.in</t>
  </si>
  <si>
    <t>19UCC158</t>
  </si>
  <si>
    <t>VARSINI .M</t>
  </si>
  <si>
    <t>19UCC159@vcw.ac.in</t>
  </si>
  <si>
    <t>19UCC159</t>
  </si>
  <si>
    <t>VASUNTHARA  DEVI .P</t>
  </si>
  <si>
    <t>19UCC160@vcw.ac.in</t>
  </si>
  <si>
    <t>19UCC160</t>
  </si>
  <si>
    <t>VIGHASHINI  .G</t>
  </si>
  <si>
    <t>19UCC161@vcw.ac.in</t>
  </si>
  <si>
    <t>19UCC161</t>
  </si>
  <si>
    <t>VIJAYADHARSHINI  .G</t>
  </si>
  <si>
    <t>19UCC162@vcw.ac.in</t>
  </si>
  <si>
    <t>19UCC162</t>
  </si>
  <si>
    <t>VIJAYALAKSHMI  .S</t>
  </si>
  <si>
    <t>19UCC163@vcw.ac.in</t>
  </si>
  <si>
    <t>19UCC163</t>
  </si>
  <si>
    <t>VINITHA  .N</t>
  </si>
  <si>
    <t>19UCC164@vcw.ac.in</t>
  </si>
  <si>
    <t>19UCC164</t>
  </si>
  <si>
    <t>VISHNUPRIYA  .A</t>
  </si>
  <si>
    <t>19UCC165@vcw.ac.in</t>
  </si>
  <si>
    <t>19UCC165</t>
  </si>
  <si>
    <t>YASIMA   .A</t>
  </si>
  <si>
    <t>19UCC166@vcw.ac.in</t>
  </si>
  <si>
    <t>19UCC166</t>
  </si>
  <si>
    <t>ABIRAMI.R</t>
  </si>
  <si>
    <t>18UCC101@vcw.ac.in</t>
  </si>
  <si>
    <t>II B.Com Corporate Secretaryship</t>
  </si>
  <si>
    <t>18UCC101</t>
  </si>
  <si>
    <t>AKILANDESHWARI.M</t>
  </si>
  <si>
    <t>18UCC102@vcw.ac.in</t>
  </si>
  <si>
    <t>18UCC102</t>
  </si>
  <si>
    <t>ANKITA TIWARI.S</t>
  </si>
  <si>
    <t>18UCC103@vcw.ac.in</t>
  </si>
  <si>
    <t>18UCC103</t>
  </si>
  <si>
    <t>BRINDHA.A</t>
  </si>
  <si>
    <t>18UCC104@vcw.ac.in</t>
  </si>
  <si>
    <t>18UCC104</t>
  </si>
  <si>
    <t>DEEPIKA.T</t>
  </si>
  <si>
    <t>18UCC105@vcw.ac.in</t>
  </si>
  <si>
    <t>18UCC105</t>
  </si>
  <si>
    <t>DEVA DHARSHINI.K.A</t>
  </si>
  <si>
    <t>18UCC106@vcw.ac.in</t>
  </si>
  <si>
    <t>18UCC106</t>
  </si>
  <si>
    <t>DEVA DHARSHINI.T</t>
  </si>
  <si>
    <t>18UCC107@vcw.ac.in</t>
  </si>
  <si>
    <t>18UCC107</t>
  </si>
  <si>
    <t>DHANUSHIKA.R</t>
  </si>
  <si>
    <t>18UCC108@vcw.ac.in</t>
  </si>
  <si>
    <t>18UCC108</t>
  </si>
  <si>
    <t>DHARANI.S</t>
  </si>
  <si>
    <t>18UCC109@vcw.ac.in</t>
  </si>
  <si>
    <t>18UCC109</t>
  </si>
  <si>
    <t>DHIVYA BHARATHI.S</t>
  </si>
  <si>
    <t>18UCC110@vcw.ac.in</t>
  </si>
  <si>
    <t>18UCC110</t>
  </si>
  <si>
    <t>HEMALATHA.P</t>
  </si>
  <si>
    <t>18UCC111@vcw.ac.in</t>
  </si>
  <si>
    <t>18UCC111</t>
  </si>
  <si>
    <t>JAYASHREE.S</t>
  </si>
  <si>
    <t>18UCC112@vcw.ac.in</t>
  </si>
  <si>
    <t>18UCC112</t>
  </si>
  <si>
    <t>JAYSHRI.A.T</t>
  </si>
  <si>
    <t>18UCC113@vcw.ac.in</t>
  </si>
  <si>
    <t>18UCC113</t>
  </si>
  <si>
    <t>KALAIVANI.S</t>
  </si>
  <si>
    <t>18UCC114@vcw.ac.in</t>
  </si>
  <si>
    <t>18UCC114</t>
  </si>
  <si>
    <t>KAVIPRIYA.K</t>
  </si>
  <si>
    <t>18UCC115@vcw.ac.in</t>
  </si>
  <si>
    <t>18UCC115</t>
  </si>
  <si>
    <t>KAVIPRIYA.S</t>
  </si>
  <si>
    <t>18UCC116@vcw.ac.in</t>
  </si>
  <si>
    <t>18UCC116</t>
  </si>
  <si>
    <t>KAVITHA.K</t>
  </si>
  <si>
    <t>18UCC117@vcw.ac.in</t>
  </si>
  <si>
    <t>18UCC117</t>
  </si>
  <si>
    <t>KAVIYA.T.S</t>
  </si>
  <si>
    <t>18UCC118@vcw.ac.in</t>
  </si>
  <si>
    <t>18UCC118</t>
  </si>
  <si>
    <t>KEERTHANA.S</t>
  </si>
  <si>
    <t>18UCC119@vcw.ac.in</t>
  </si>
  <si>
    <t>18UCC119</t>
  </si>
  <si>
    <t>KIRUTHIGA.B</t>
  </si>
  <si>
    <t>18UCC120@vcw.ac.in</t>
  </si>
  <si>
    <t>18UCC120</t>
  </si>
  <si>
    <t>KOTHAI.T</t>
  </si>
  <si>
    <t>18UCC121@vcw.ac.in</t>
  </si>
  <si>
    <t>18UCC121</t>
  </si>
  <si>
    <t>LEENA.R</t>
  </si>
  <si>
    <t>18UCC122@vcw.ac.in</t>
  </si>
  <si>
    <t>18UCC122</t>
  </si>
  <si>
    <t>LOGANAYAKI.K</t>
  </si>
  <si>
    <t>18UCC123@vcw.ac.in</t>
  </si>
  <si>
    <t>18UCC123</t>
  </si>
  <si>
    <t>LOGESWARI.V</t>
  </si>
  <si>
    <t>18UCC124@vcw.ac.in</t>
  </si>
  <si>
    <t>18UCC124</t>
  </si>
  <si>
    <t>MAHESWARI.R</t>
  </si>
  <si>
    <t>18UCC125@vcw.ac.in</t>
  </si>
  <si>
    <t>18UCC125</t>
  </si>
  <si>
    <t>MAHMUDHA RISHALA.A.L</t>
  </si>
  <si>
    <t>18UCC126@vcw.ac.in</t>
  </si>
  <si>
    <t>18UCC126</t>
  </si>
  <si>
    <t>MONISHA.S</t>
  </si>
  <si>
    <t>18UCC127@vcw.ac.in</t>
  </si>
  <si>
    <t>18UCC127</t>
  </si>
  <si>
    <t>MOULIKA.P</t>
  </si>
  <si>
    <t>18UCC128@vcw.ac.in</t>
  </si>
  <si>
    <t>18UCC128</t>
  </si>
  <si>
    <t>MYTHILI.M</t>
  </si>
  <si>
    <t>18UCC129@vcw.ac.in</t>
  </si>
  <si>
    <t>18UCC129</t>
  </si>
  <si>
    <t>NAVEENA.N.C</t>
  </si>
  <si>
    <t>18UCC130@vcw.ac.in</t>
  </si>
  <si>
    <t>18UCC130</t>
  </si>
  <si>
    <t>NEETHU KUMARI.K</t>
  </si>
  <si>
    <t>18UCC131@vcw.ac.in</t>
  </si>
  <si>
    <t>18UCC131</t>
  </si>
  <si>
    <t>NIVVETHA.S</t>
  </si>
  <si>
    <t>18UCC132@vcw.ac.in</t>
  </si>
  <si>
    <t>18UCC132</t>
  </si>
  <si>
    <t>OVIYA.V</t>
  </si>
  <si>
    <t>18UCC133@vcw.ac.in</t>
  </si>
  <si>
    <t>18UCC133</t>
  </si>
  <si>
    <t>POOJA.A</t>
  </si>
  <si>
    <t>18UCC134@vcw.ac.in</t>
  </si>
  <si>
    <t>18UCC134</t>
  </si>
  <si>
    <t>PRAGALYA.D</t>
  </si>
  <si>
    <t>18UCC135@vcw.ac.in</t>
  </si>
  <si>
    <t>18UCC135</t>
  </si>
  <si>
    <t>PRAKALYA.A</t>
  </si>
  <si>
    <t>18UCC136@vcw.ac.in</t>
  </si>
  <si>
    <t>18UCC136</t>
  </si>
  <si>
    <t>PREETHI.C</t>
  </si>
  <si>
    <t>18UCC137@vcw.ac.in</t>
  </si>
  <si>
    <t>18UCC137</t>
  </si>
  <si>
    <t>PREETHI.G</t>
  </si>
  <si>
    <t>18UCC138@vcw.ac.in</t>
  </si>
  <si>
    <t>18UCC138</t>
  </si>
  <si>
    <t>PREETHIKA.M</t>
  </si>
  <si>
    <t>18UCC139@vcw.ac.in</t>
  </si>
  <si>
    <t>18UCC139</t>
  </si>
  <si>
    <t>PRIYA KUMARI KAKRA.R</t>
  </si>
  <si>
    <t>18UCC140@vcw.ac.in</t>
  </si>
  <si>
    <t>18UCC140</t>
  </si>
  <si>
    <t>PRIYANGA.K</t>
  </si>
  <si>
    <t>18UCC141@vcw.ac.in</t>
  </si>
  <si>
    <t>18UCC141</t>
  </si>
  <si>
    <t>PUNITHAVATHI</t>
  </si>
  <si>
    <t>18UCC142@vcw.ac.in</t>
  </si>
  <si>
    <t>18UCC142</t>
  </si>
  <si>
    <t>REKHA KUMARI.M</t>
  </si>
  <si>
    <t>18UCC143@vcw.ac.in</t>
  </si>
  <si>
    <t>18UCC143</t>
  </si>
  <si>
    <t>RUBIKA.S</t>
  </si>
  <si>
    <t>18UCC144@vcw.ac.in</t>
  </si>
  <si>
    <t>18UCC144</t>
  </si>
  <si>
    <t>SANDHIYA.G</t>
  </si>
  <si>
    <t>18UCC145@vcw.ac.in</t>
  </si>
  <si>
    <t>18UCC145</t>
  </si>
  <si>
    <t>SIVA ABARNA.S</t>
  </si>
  <si>
    <t>18UCC146@vcw.ac.in</t>
  </si>
  <si>
    <t>18UCC146</t>
  </si>
  <si>
    <t>SOWMIYA.A</t>
  </si>
  <si>
    <t>18UCC147@vcw.ac.in</t>
  </si>
  <si>
    <t>18UCC147</t>
  </si>
  <si>
    <t>SREEMATHY.V</t>
  </si>
  <si>
    <t>18UCC148@vcw.ac.in</t>
  </si>
  <si>
    <t>18UCC148</t>
  </si>
  <si>
    <t>SRIMATHI.T,V</t>
  </si>
  <si>
    <t>18UCC149@vcw.ac.in</t>
  </si>
  <si>
    <t>18UCC149</t>
  </si>
  <si>
    <t>SUPRAJA.B</t>
  </si>
  <si>
    <t>18UCC150@vcw.ac.in</t>
  </si>
  <si>
    <t>18UCC150</t>
  </si>
  <si>
    <t>SWETHA.G</t>
  </si>
  <si>
    <t>18UCC151@vcw.ac.in</t>
  </si>
  <si>
    <t>18UCC151</t>
  </si>
  <si>
    <t>SWETHA.S</t>
  </si>
  <si>
    <t>18UCC152@vcw.ac.in</t>
  </si>
  <si>
    <t>18UCC152</t>
  </si>
  <si>
    <t>TAMILSELVI.D</t>
  </si>
  <si>
    <t>18UCC153@vcw.ac.in</t>
  </si>
  <si>
    <t>18UCC153</t>
  </si>
  <si>
    <t>THARANI.T</t>
  </si>
  <si>
    <t>18UCC154@vcw.ac.in</t>
  </si>
  <si>
    <t>18UCC154</t>
  </si>
  <si>
    <t>THARRA.A.RA</t>
  </si>
  <si>
    <t>18UCC155@vcw.ac.in</t>
  </si>
  <si>
    <t>18UCC155</t>
  </si>
  <si>
    <t>VARSHINI.Y.B</t>
  </si>
  <si>
    <t>18UCC156@vcw.ac.in</t>
  </si>
  <si>
    <t>18UCC156</t>
  </si>
  <si>
    <t>VISHNU PRIYA.S</t>
  </si>
  <si>
    <t>18UCC157@vcw.ac.in</t>
  </si>
  <si>
    <t>18UCC157</t>
  </si>
  <si>
    <t>YAMUNA.S</t>
  </si>
  <si>
    <t>18UCC158@vcw.ac.in</t>
  </si>
  <si>
    <t>18UCC158</t>
  </si>
  <si>
    <t>SARULEKHA.P</t>
  </si>
  <si>
    <t>17UCC147@vcw.ac.in</t>
  </si>
  <si>
    <t>17UCC147</t>
  </si>
  <si>
    <t>yahooanitha1@gmail.com</t>
  </si>
  <si>
    <t>III B.Com Corporate Secretaryship</t>
  </si>
  <si>
    <t>17UCC101</t>
  </si>
  <si>
    <t>A.Aysha Rifasika</t>
  </si>
  <si>
    <t>rifachrysanthum555@gmail.com</t>
  </si>
  <si>
    <t>17UCP02</t>
  </si>
  <si>
    <t>S.Azhagusowmiya</t>
  </si>
  <si>
    <t>azagusiva101@gmail.com</t>
  </si>
  <si>
    <t>17UCC103</t>
  </si>
  <si>
    <t>T.Brindha</t>
  </si>
  <si>
    <t>brindhathirumoorthi@gmail.com</t>
  </si>
  <si>
    <t>17UCC105</t>
  </si>
  <si>
    <t>V.Deepika</t>
  </si>
  <si>
    <t>deepikavelusamy34@gmail.com</t>
  </si>
  <si>
    <t>17UCC106</t>
  </si>
  <si>
    <t>deviganesan0012@gmail.com</t>
  </si>
  <si>
    <t>17UCC107</t>
  </si>
  <si>
    <t>M.Devika</t>
  </si>
  <si>
    <t>devikasaran443@gmail.com</t>
  </si>
  <si>
    <t>17UCC108</t>
  </si>
  <si>
    <t>P.Devishree</t>
  </si>
  <si>
    <t>shreeraj1210@gmail.com</t>
  </si>
  <si>
    <t>17UCC109</t>
  </si>
  <si>
    <t>P.DharshiniPriya</t>
  </si>
  <si>
    <t>pdharshinipriya28@gmail.com</t>
  </si>
  <si>
    <t>17UCC110</t>
  </si>
  <si>
    <t>M.Gowsalya</t>
  </si>
  <si>
    <t>gowsalyamani999@gmail.com</t>
  </si>
  <si>
    <t>17UCC112</t>
  </si>
  <si>
    <t>P.Haripriya</t>
  </si>
  <si>
    <t>priyaharip1999@gmail.com</t>
  </si>
  <si>
    <t>17UCC113</t>
  </si>
  <si>
    <t>R.Harshavarthini</t>
  </si>
  <si>
    <t>harshahanirk@gmail.com</t>
  </si>
  <si>
    <t>17UCC114</t>
  </si>
  <si>
    <t>M.Henajency</t>
  </si>
  <si>
    <t>henamano2016@gmail.com</t>
  </si>
  <si>
    <t>17UCC115</t>
  </si>
  <si>
    <t>P.Indhu</t>
  </si>
  <si>
    <t>indhu.p0816@gmail.com</t>
  </si>
  <si>
    <t>17UCC116</t>
  </si>
  <si>
    <t>G.Jeevitha</t>
  </si>
  <si>
    <t>jeevitha1723@gmail.com</t>
  </si>
  <si>
    <t>17UCC117</t>
  </si>
  <si>
    <t>E.Kalaivani</t>
  </si>
  <si>
    <t>kalaivanikavin60@gmail.com</t>
  </si>
  <si>
    <t>17UCC118</t>
  </si>
  <si>
    <t>S.EKalaivani</t>
  </si>
  <si>
    <t>kalaivani141299@gmail.com</t>
  </si>
  <si>
    <t>17UCC119</t>
  </si>
  <si>
    <t>R.Kalaiyarasi</t>
  </si>
  <si>
    <t>csrihari297@gmail.com</t>
  </si>
  <si>
    <t>17UCC120</t>
  </si>
  <si>
    <t>S.Kamalibakya</t>
  </si>
  <si>
    <t>kamalisrinivasan9@gmail.com</t>
  </si>
  <si>
    <t>17UCC121</t>
  </si>
  <si>
    <t>V.Kavya</t>
  </si>
  <si>
    <t>kavyakumar0605@gmail.com</t>
  </si>
  <si>
    <t>17UCC123</t>
  </si>
  <si>
    <t>keerthikapalanisamy@gmail.com</t>
  </si>
  <si>
    <t>17UCC124</t>
  </si>
  <si>
    <t>N.Madhumitha</t>
  </si>
  <si>
    <t>madhumithanagaraj66@gmail.com</t>
  </si>
  <si>
    <t>17UCC125</t>
  </si>
  <si>
    <t>B.Madhumathi</t>
  </si>
  <si>
    <t>madhumathi5522@gmail.com</t>
  </si>
  <si>
    <t>17UCC126</t>
  </si>
  <si>
    <t>S.JMadhurmitha</t>
  </si>
  <si>
    <t>madhurmitha2000@gmail.com</t>
  </si>
  <si>
    <t>17UCC127</t>
  </si>
  <si>
    <t>M.Maheshwari</t>
  </si>
  <si>
    <t>maheshgayu1998@gmail.com</t>
  </si>
  <si>
    <t>17UCC128</t>
  </si>
  <si>
    <t>R.Mangai</t>
  </si>
  <si>
    <t>mangai20moorthy@gmail.com</t>
  </si>
  <si>
    <t>17UCC129</t>
  </si>
  <si>
    <t>P.Muthulakshmi</t>
  </si>
  <si>
    <t>muthulakshmiacs2017@gmail.com</t>
  </si>
  <si>
    <t>17UCC130</t>
  </si>
  <si>
    <t>S.Nanthini</t>
  </si>
  <si>
    <t>nanthinis212@gmail.com</t>
  </si>
  <si>
    <t>17UCC131</t>
  </si>
  <si>
    <t>naveenasaminathan77@gmail.com</t>
  </si>
  <si>
    <t>17UCC132</t>
  </si>
  <si>
    <t>B.Pavithra</t>
  </si>
  <si>
    <t>pavibalu7807@gmail.com</t>
  </si>
  <si>
    <t>17UCC133</t>
  </si>
  <si>
    <t>M.Pavithra</t>
  </si>
  <si>
    <t>pavithraerd99@gmail.com</t>
  </si>
  <si>
    <t>17UCC134</t>
  </si>
  <si>
    <t>P.Ponmathi</t>
  </si>
  <si>
    <t>reniponmathi@gmail.com</t>
  </si>
  <si>
    <t>17UCC135</t>
  </si>
  <si>
    <t>C.Poojasri</t>
  </si>
  <si>
    <t>poojadinesh6599@gmail.com</t>
  </si>
  <si>
    <t>17UCC136</t>
  </si>
  <si>
    <t>M.GPoornima</t>
  </si>
  <si>
    <t>mgpoornima26@gmail.com</t>
  </si>
  <si>
    <t>17UCC137</t>
  </si>
  <si>
    <t>S.Praveena</t>
  </si>
  <si>
    <t>subukalai143@gmail.com</t>
  </si>
  <si>
    <t>17UCC138</t>
  </si>
  <si>
    <t>T.Priyadharshini</t>
  </si>
  <si>
    <t>priyagrt27@gmail.com</t>
  </si>
  <si>
    <t>17UCC139</t>
  </si>
  <si>
    <t>D.Rahashuruthhi</t>
  </si>
  <si>
    <t>rahasruthi2@gmail.com</t>
  </si>
  <si>
    <t>17UCC140</t>
  </si>
  <si>
    <t>D.Ranjani</t>
  </si>
  <si>
    <t>rranjani144@gmail.com</t>
  </si>
  <si>
    <t>17UCC141</t>
  </si>
  <si>
    <t>B.Rhashmi</t>
  </si>
  <si>
    <t>rashmib959@gmail.com</t>
  </si>
  <si>
    <t>17UCC142</t>
  </si>
  <si>
    <t>T.Sabiya</t>
  </si>
  <si>
    <t>sabiyasabiya239@gmail.com</t>
  </si>
  <si>
    <t>17UCC143</t>
  </si>
  <si>
    <t>san372000@gmail.com</t>
  </si>
  <si>
    <t>17UCC144</t>
  </si>
  <si>
    <t>R.Sangavi</t>
  </si>
  <si>
    <t>renusangavi22@gmail.com</t>
  </si>
  <si>
    <t>17UCC145</t>
  </si>
  <si>
    <t>K.Saparna</t>
  </si>
  <si>
    <t xml:space="preserve"> sabupravin137@gmail.com</t>
  </si>
  <si>
    <t>17UCC146</t>
  </si>
  <si>
    <t>C.Sasmitha</t>
  </si>
  <si>
    <t>sasmithasuhana99@gmail.com</t>
  </si>
  <si>
    <t>17UCC148</t>
  </si>
  <si>
    <t>P.Shanmugavani</t>
  </si>
  <si>
    <t>shanmugavani1151@gmail.com</t>
  </si>
  <si>
    <t>17UCC149</t>
  </si>
  <si>
    <t>S.Sharega</t>
  </si>
  <si>
    <t>sharegaashaji@gmail.com</t>
  </si>
  <si>
    <t>17UCC150</t>
  </si>
  <si>
    <t>S.Sheeba Simrin</t>
  </si>
  <si>
    <t>sheebasimrin9@gmail.com</t>
  </si>
  <si>
    <t>17UCC151</t>
  </si>
  <si>
    <t>shobanashobana06705@gmail.com</t>
  </si>
  <si>
    <t>17UCC152</t>
  </si>
  <si>
    <t>P.Sivaranjani</t>
  </si>
  <si>
    <t>p.siva66mail@gmail.com</t>
  </si>
  <si>
    <t>17UCC153</t>
  </si>
  <si>
    <t>S.PSowmiya</t>
  </si>
  <si>
    <t>sp25072000@gmail.com</t>
  </si>
  <si>
    <t>17UCC154</t>
  </si>
  <si>
    <t>K.MSowmya</t>
  </si>
  <si>
    <t>sowmyamuralidharan275@gmail.com</t>
  </si>
  <si>
    <t>17UCC155</t>
  </si>
  <si>
    <t>J.Srinithi</t>
  </si>
  <si>
    <t>srinithisri1235@gmail.com</t>
  </si>
  <si>
    <t>17UCC156</t>
  </si>
  <si>
    <t>V.Subha</t>
  </si>
  <si>
    <t>subhav2606@gmail.com</t>
  </si>
  <si>
    <t>17UCC157</t>
  </si>
  <si>
    <t>K.Thamayanthi</t>
  </si>
  <si>
    <t>kthamayanthi1999@gmail.com</t>
  </si>
  <si>
    <t>17UCC158</t>
  </si>
  <si>
    <t>vaishaarun2@gmail.com</t>
  </si>
  <si>
    <t>17UCC159</t>
  </si>
  <si>
    <t>A.Yashika</t>
  </si>
  <si>
    <t>yashikamidhun2000@gmail.com</t>
  </si>
  <si>
    <t>17UCC160</t>
  </si>
  <si>
    <t>J.Janapriya</t>
  </si>
  <si>
    <t>janapriyajayaprakash6009@gmail.com</t>
  </si>
  <si>
    <t>17UCC161</t>
  </si>
  <si>
    <t>M.S. Agnus Bharathi</t>
  </si>
  <si>
    <t>19PCC101@vcw.ac.in</t>
  </si>
  <si>
    <t xml:space="preserve"> I M.Com Corporate Secretaryship</t>
  </si>
  <si>
    <t>19PCC101</t>
  </si>
  <si>
    <t>S. Darani Sri</t>
  </si>
  <si>
    <t>19PCC102@vcw.ac.in</t>
  </si>
  <si>
    <t>19PCC102</t>
  </si>
  <si>
    <t>M. Dhivya</t>
  </si>
  <si>
    <t>19PCC103@vcw.ac.in</t>
  </si>
  <si>
    <t>19PCC103</t>
  </si>
  <si>
    <t>S. Hemarubhini</t>
  </si>
  <si>
    <t>19PCC104@vcw.ac.in</t>
  </si>
  <si>
    <t>19PCC104</t>
  </si>
  <si>
    <t>S. Kavya</t>
  </si>
  <si>
    <t>19PCC105@vcw.ac.in</t>
  </si>
  <si>
    <t>19PCC105</t>
  </si>
  <si>
    <t>C. Nandhini</t>
  </si>
  <si>
    <t>19PCC106@vcw.ac.in</t>
  </si>
  <si>
    <t>19PCC106</t>
  </si>
  <si>
    <t>S. Nathiya</t>
  </si>
  <si>
    <t>19PCC107@vcw.ac.in</t>
  </si>
  <si>
    <t>19PCC107</t>
  </si>
  <si>
    <t>M. Pradeepa</t>
  </si>
  <si>
    <t>19PCC108@vcw.ac.in</t>
  </si>
  <si>
    <t>19PCC108</t>
  </si>
  <si>
    <t>V. Preethika</t>
  </si>
  <si>
    <t>19PCC109@vcw.ac.in</t>
  </si>
  <si>
    <t>19PCC109</t>
  </si>
  <si>
    <t>V. Priya Devi</t>
  </si>
  <si>
    <t>19PCC110@vcw.ac.in</t>
  </si>
  <si>
    <t>19PCC110</t>
  </si>
  <si>
    <t>R. Sivashalini</t>
  </si>
  <si>
    <t>19PCC111@vcw.ac.in</t>
  </si>
  <si>
    <t>19PCC111</t>
  </si>
  <si>
    <t>18PCC101@vcw.ac.in</t>
  </si>
  <si>
    <t xml:space="preserve"> II M.Com Corporate Secretaryship</t>
  </si>
  <si>
    <t>18PCC101</t>
  </si>
  <si>
    <t>18PCC102@vcw.ac.in</t>
  </si>
  <si>
    <t>18PCC102</t>
  </si>
  <si>
    <t>J. Sheela</t>
  </si>
  <si>
    <t>18PCC103@vcw.ac.in</t>
  </si>
  <si>
    <t>18PCC103</t>
  </si>
  <si>
    <t>S. Sivadharshini</t>
  </si>
  <si>
    <t>18PCC104@vcw.ac.in</t>
  </si>
  <si>
    <t>18PCC104</t>
  </si>
  <si>
    <t>M.Soundharya</t>
  </si>
  <si>
    <t>18PCC105@vcw.ac.in</t>
  </si>
  <si>
    <t>18PCC105</t>
  </si>
  <si>
    <t>M.Srimathi</t>
  </si>
  <si>
    <t>18PCC106@vcw.ac.in</t>
  </si>
  <si>
    <t>18PCC106</t>
  </si>
  <si>
    <t>S.Ayesha</t>
  </si>
  <si>
    <t>ayeshasathik7@gmail.com</t>
  </si>
  <si>
    <t>M.Phil</t>
  </si>
  <si>
    <t>A.Nivedha</t>
  </si>
  <si>
    <t>20036fed@gmail.com</t>
  </si>
  <si>
    <t>K.S.Sindu</t>
  </si>
  <si>
    <t>K.S.shindusri2196@gmail.com</t>
  </si>
  <si>
    <t>M.Birundha</t>
  </si>
  <si>
    <t>mbirundha26@gmail.com</t>
  </si>
  <si>
    <t>R.Renuka devi</t>
  </si>
  <si>
    <t>gunasekaranambarish@gmail.com</t>
  </si>
  <si>
    <t xml:space="preserve"> Sathya M</t>
  </si>
  <si>
    <t>sathya.muruganantham97@gmail.com</t>
  </si>
  <si>
    <t>Sneka R</t>
  </si>
  <si>
    <t>snekavarsha@gmail.com</t>
  </si>
  <si>
    <t>K.Radhika</t>
  </si>
  <si>
    <t>thiyanesradhika@gmail.com</t>
  </si>
  <si>
    <t>Aarthi R</t>
  </si>
  <si>
    <t>aarthyvec@gmail.com</t>
  </si>
  <si>
    <t>M.Mythile</t>
  </si>
  <si>
    <t>mythili@gmail.com</t>
  </si>
  <si>
    <t>P.Sathiya</t>
  </si>
  <si>
    <t>sathiyacgac2016@gmail.com</t>
  </si>
  <si>
    <t>P.Deebika</t>
  </si>
  <si>
    <t>deepika.ammu6@gmail.com</t>
  </si>
  <si>
    <t>A.Ishwarya</t>
  </si>
  <si>
    <t>ishupink91@gmail.com</t>
  </si>
  <si>
    <t>P.Kalaiyarasi</t>
  </si>
  <si>
    <t>kalaipavi6@gmail.com</t>
  </si>
  <si>
    <t>C. Bagyalakshmi</t>
  </si>
  <si>
    <t>bagyachithra@gmail.com</t>
  </si>
  <si>
    <t>S.Kalaivani</t>
  </si>
  <si>
    <t>kalaiphd26@gmail.com</t>
  </si>
  <si>
    <t>zenithrammy@gmail</t>
  </si>
  <si>
    <t>kkiruthika@vcw.ac.in</t>
  </si>
  <si>
    <t>N.Geetha</t>
  </si>
  <si>
    <t>geetha.n@vcw.ac.in</t>
  </si>
  <si>
    <t>K.Gowri</t>
  </si>
  <si>
    <t>gowrisri1993@gmail.com</t>
  </si>
  <si>
    <t>Nadhiya.M</t>
  </si>
  <si>
    <t>mtnadhilogu@gmail.com</t>
  </si>
  <si>
    <t>Kokilapriya.S</t>
  </si>
  <si>
    <t>kokilapriyas96@gmail.com</t>
  </si>
  <si>
    <t>nandhuerode123@gmail.com</t>
  </si>
  <si>
    <t>Suruthe.P.R</t>
  </si>
  <si>
    <t>surutheravi97@gmail.com</t>
  </si>
  <si>
    <t>Malarvizhi.M</t>
  </si>
  <si>
    <t>mv96malar@gmail.com</t>
  </si>
  <si>
    <t>hemaselva2223@gmail.com</t>
  </si>
  <si>
    <t>Prabanjani.G</t>
  </si>
  <si>
    <t>anjuakasthi@gmail.com</t>
  </si>
  <si>
    <t>Gouthami.K</t>
  </si>
  <si>
    <t>gowthuabi123@gmail.com</t>
  </si>
  <si>
    <t>R.K.Nivedhaa</t>
  </si>
  <si>
    <t>nivedhaakaran@gmail.com</t>
  </si>
  <si>
    <t>C.Yuvapriya</t>
  </si>
  <si>
    <t>yuvapriya.c@gmail.com</t>
  </si>
  <si>
    <t>J.Akila Padmasree</t>
  </si>
  <si>
    <t>akilaa6666@gmail.com</t>
  </si>
  <si>
    <t>L.Jamuna</t>
  </si>
  <si>
    <t>jamulogukgm@gmail.com</t>
  </si>
  <si>
    <t>S.N.Subhathra</t>
  </si>
  <si>
    <t>snsubhathra@gmail.com</t>
  </si>
  <si>
    <t>ramyakittusamy@gmail.com</t>
  </si>
  <si>
    <t>S.Gokilamani</t>
  </si>
  <si>
    <t>gokilamanikrish@gmail.com</t>
  </si>
  <si>
    <t>M.Khathija Umama</t>
  </si>
  <si>
    <t>umamamydheen@gmail.com</t>
  </si>
  <si>
    <t>T.Suganthi</t>
  </si>
  <si>
    <t>sugan1306thi@gmail.com</t>
  </si>
  <si>
    <t>R.P.Manjula</t>
  </si>
  <si>
    <t>manjula@vcw.ac.in</t>
  </si>
  <si>
    <t>M.Tamil Selvi</t>
  </si>
  <si>
    <t>tamilchid@gmail.com</t>
  </si>
  <si>
    <t>C.Chitra</t>
  </si>
  <si>
    <t>chitra@vcw.ac.in</t>
  </si>
  <si>
    <t>K.Rajeswari</t>
  </si>
  <si>
    <t>raji27k@gmail.com</t>
  </si>
  <si>
    <t>M.Subbulakshmi</t>
  </si>
  <si>
    <t>subbusenthil2006@gmail.com</t>
  </si>
  <si>
    <t>C. NithyaKalyani</t>
  </si>
  <si>
    <t>vetri16102013@gmail.com</t>
  </si>
  <si>
    <t>K.Sasikala</t>
  </si>
  <si>
    <t>sasikathir84@gmail.com</t>
  </si>
  <si>
    <t>N.Sumathi</t>
  </si>
  <si>
    <t>sumathiphd58580@gmail.com</t>
  </si>
  <si>
    <t>V.Kanimozhi</t>
  </si>
  <si>
    <t>kani27111995@gmail.com</t>
  </si>
  <si>
    <t>S.Vidhya Suganya</t>
  </si>
  <si>
    <t>vidhyasuganya@gmail.com</t>
  </si>
  <si>
    <t>S.Komathi</t>
  </si>
  <si>
    <t>komsakthi@gmail.com</t>
  </si>
  <si>
    <t>P.Sumathi</t>
  </si>
  <si>
    <t>sumkar1983@gmail.com</t>
  </si>
  <si>
    <t>P.Priyanka</t>
  </si>
  <si>
    <t>p155211013@gmail.com</t>
  </si>
  <si>
    <t>K.Siva sakthi</t>
  </si>
  <si>
    <t>ksivasakthi82@gmail.com</t>
  </si>
  <si>
    <t>K.Gomathi</t>
  </si>
  <si>
    <t>vgomshanpurva@gmail.com</t>
  </si>
  <si>
    <t>keerthanagunaseelan16@gmail.com</t>
  </si>
  <si>
    <t>ashasankar0307@gmail.com</t>
  </si>
  <si>
    <t>rangasamyponvanitha@gmail.com</t>
  </si>
  <si>
    <t xml:space="preserve">kavimahesravi@gmail.com </t>
  </si>
  <si>
    <t>anithavincent1996@gmail.com</t>
  </si>
  <si>
    <t>kpoornima228@gmail.com</t>
  </si>
  <si>
    <t>mohanapriyajaganathan02@gmail.com</t>
  </si>
  <si>
    <t>kckavipriya@gmail.com</t>
  </si>
  <si>
    <t>19uce101@vcw.ac.in</t>
  </si>
  <si>
    <t>dharanithirumoorthy007@gmail.com</t>
  </si>
  <si>
    <t>19uce105@vcw.ac.in</t>
  </si>
  <si>
    <t>19uce106@vcw.ac.in</t>
  </si>
  <si>
    <t>19uce107@vcw.ac.in</t>
  </si>
  <si>
    <t>19uce108@vcw.ac.in</t>
  </si>
  <si>
    <t>19uce109@vcw.ac.in</t>
  </si>
  <si>
    <t>19uce110@vcw.ac.in</t>
  </si>
  <si>
    <t>19uce111@vcw.ac.in</t>
  </si>
  <si>
    <t>19uce112@vcw.ac.in</t>
  </si>
  <si>
    <t>19uce113@vcw.ac.in</t>
  </si>
  <si>
    <t>19uce114@vcw.ac.in</t>
  </si>
  <si>
    <t>19uce115@vcw.ac.in</t>
  </si>
  <si>
    <t>II BA English Literature</t>
  </si>
  <si>
    <t>III BA English Literature</t>
  </si>
  <si>
    <t>III BSC Physics</t>
  </si>
  <si>
    <t>II BSC Physics</t>
  </si>
  <si>
    <t>I BSC Physics</t>
  </si>
  <si>
    <t>I BSc Nitrition and Dietetics</t>
  </si>
  <si>
    <t>II BSc Nitrition and Dietetics</t>
  </si>
  <si>
    <t>III BSc Nitrition and Dietetics</t>
  </si>
  <si>
    <t>I BSc Computer Science</t>
  </si>
  <si>
    <t>II BSc Computer Science</t>
  </si>
  <si>
    <t>III BSc Computer Science</t>
  </si>
  <si>
    <t xml:space="preserve">Kiruthika .M </t>
  </si>
  <si>
    <t>S. Kowsalya</t>
  </si>
  <si>
    <t>S.Nithya</t>
  </si>
  <si>
    <t xml:space="preserve">S.Nithya </t>
  </si>
  <si>
    <t>Indumathi.K</t>
  </si>
  <si>
    <t>Pavithra  K</t>
  </si>
  <si>
    <t>Pavithra K</t>
  </si>
  <si>
    <t xml:space="preserve">Jeevitha.M </t>
  </si>
  <si>
    <t xml:space="preserve">Keerthana.S </t>
  </si>
  <si>
    <t xml:space="preserve">Keerthana.S      </t>
  </si>
  <si>
    <t>S. Kaviya</t>
  </si>
  <si>
    <t>J. Mohana Priya</t>
  </si>
  <si>
    <t>J. Mohanapriya</t>
  </si>
  <si>
    <t>B.Santhiya</t>
  </si>
  <si>
    <t xml:space="preserve">Abirami.R  </t>
  </si>
  <si>
    <t>Abirami.R</t>
  </si>
  <si>
    <t xml:space="preserve">Deepika.R </t>
  </si>
  <si>
    <t>K Deepika</t>
  </si>
  <si>
    <t xml:space="preserve">S Dhaarani </t>
  </si>
  <si>
    <t xml:space="preserve">D Dhanushya </t>
  </si>
  <si>
    <t xml:space="preserve">J Elisabeth Dayana </t>
  </si>
  <si>
    <t xml:space="preserve">A Karpagavalli </t>
  </si>
  <si>
    <t xml:space="preserve">M Vinothini </t>
  </si>
  <si>
    <t xml:space="preserve">K Anitha </t>
  </si>
  <si>
    <t>S Durgadevi</t>
  </si>
  <si>
    <t xml:space="preserve">E Keerthika </t>
  </si>
  <si>
    <t xml:space="preserve">A Santhiya </t>
  </si>
  <si>
    <t xml:space="preserve">Kiruthika. M </t>
  </si>
  <si>
    <t>Nandhini. V</t>
  </si>
  <si>
    <t>Priyadharshini. J</t>
  </si>
  <si>
    <t xml:space="preserve">PhD </t>
  </si>
  <si>
    <t>I B.Sc Costume and Fashion Design</t>
  </si>
  <si>
    <t>II B.Sc Costume and Fashion Design</t>
  </si>
  <si>
    <t>III B.Sc Costume and Fashion Design</t>
  </si>
  <si>
    <t>Malalasian</t>
  </si>
  <si>
    <t>Telungana</t>
  </si>
</sst>
</file>

<file path=xl/styles.xml><?xml version="1.0" encoding="utf-8"?>
<styleSheet xmlns="http://schemas.openxmlformats.org/spreadsheetml/2006/main">
  <numFmts count="1">
    <numFmt numFmtId="164" formatCode="0000000"/>
  </numFmts>
  <fonts count="1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protection locked="0"/>
    </xf>
    <xf numFmtId="0" fontId="6" fillId="0" borderId="0">
      <alignment vertical="center"/>
    </xf>
    <xf numFmtId="0" fontId="7" fillId="0" borderId="0" applyNumberFormat="0" applyFill="0" applyBorder="0" applyAlignment="0" applyProtection="0"/>
    <xf numFmtId="0" fontId="5" fillId="0" borderId="0">
      <protection locked="0"/>
    </xf>
    <xf numFmtId="0" fontId="8" fillId="0" borderId="0"/>
    <xf numFmtId="0" fontId="8" fillId="0" borderId="0"/>
    <xf numFmtId="0" fontId="9" fillId="0" borderId="0"/>
  </cellStyleXfs>
  <cellXfs count="7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  <protection locked="0"/>
    </xf>
    <xf numFmtId="0" fontId="3" fillId="0" borderId="1" xfId="0" applyFont="1" applyFill="1" applyBorder="1" applyAlignment="1">
      <alignment vertical="center"/>
    </xf>
    <xf numFmtId="0" fontId="3" fillId="0" borderId="1" xfId="2" applyFont="1" applyFill="1" applyBorder="1" applyAlignment="1" applyProtection="1">
      <alignment vertical="center"/>
    </xf>
    <xf numFmtId="0" fontId="3" fillId="0" borderId="1" xfId="2" applyFont="1" applyFill="1" applyBorder="1" applyAlignment="1">
      <alignment vertical="center"/>
      <protection locked="0"/>
    </xf>
    <xf numFmtId="0" fontId="3" fillId="0" borderId="1" xfId="2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5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  <protection locked="0"/>
    </xf>
    <xf numFmtId="0" fontId="3" fillId="0" borderId="1" xfId="4" applyFont="1" applyFill="1" applyBorder="1" applyAlignment="1">
      <alignment vertical="center"/>
    </xf>
    <xf numFmtId="0" fontId="3" fillId="0" borderId="1" xfId="7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left" vertical="center"/>
    </xf>
    <xf numFmtId="0" fontId="3" fillId="0" borderId="1" xfId="9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2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vertical="center"/>
    </xf>
    <xf numFmtId="0" fontId="3" fillId="0" borderId="1" xfId="2" applyNumberFormat="1" applyFont="1" applyFill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2" applyFont="1" applyBorder="1" applyAlignment="1" applyProtection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 applyProtection="1">
      <alignment horizontal="left" vertical="center" wrapText="1"/>
    </xf>
    <xf numFmtId="0" fontId="3" fillId="0" borderId="1" xfId="2" applyFont="1" applyBorder="1" applyAlignment="1" applyProtection="1">
      <alignment vertical="center" wrapText="1"/>
    </xf>
    <xf numFmtId="0" fontId="10" fillId="0" borderId="1" xfId="2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2" applyFill="1" applyBorder="1" applyAlignment="1" applyProtection="1">
      <alignment horizontal="left" vertical="center"/>
    </xf>
    <xf numFmtId="0" fontId="4" fillId="0" borderId="1" xfId="2" applyFill="1" applyBorder="1" applyAlignment="1" applyProtection="1">
      <alignment vertical="center"/>
    </xf>
    <xf numFmtId="0" fontId="4" fillId="0" borderId="1" xfId="2" applyFill="1" applyBorder="1" applyAlignment="1" applyProtection="1">
      <alignment vertical="center" wrapText="1"/>
    </xf>
    <xf numFmtId="0" fontId="3" fillId="0" borderId="1" xfId="0" applyFont="1" applyBorder="1"/>
    <xf numFmtId="0" fontId="3" fillId="0" borderId="1" xfId="6" applyFont="1" applyBorder="1" applyAlignment="1" applyProtection="1">
      <alignment horizontal="left" vertical="center"/>
    </xf>
    <xf numFmtId="0" fontId="3" fillId="0" borderId="1" xfId="2" applyFont="1" applyBorder="1" applyAlignment="1" applyProtection="1">
      <alignment horizontal="left" vertical="center"/>
    </xf>
    <xf numFmtId="0" fontId="3" fillId="0" borderId="1" xfId="6" applyFont="1" applyBorder="1" applyAlignment="1" applyProtection="1">
      <alignment vertical="center"/>
    </xf>
    <xf numFmtId="0" fontId="3" fillId="0" borderId="1" xfId="6" applyFont="1" applyBorder="1" applyAlignment="1">
      <alignment vertical="center"/>
      <protection locked="0"/>
    </xf>
    <xf numFmtId="0" fontId="3" fillId="0" borderId="1" xfId="6" applyFont="1" applyBorder="1" applyAlignment="1" applyProtection="1">
      <alignment vertical="center" wrapText="1"/>
    </xf>
    <xf numFmtId="0" fontId="3" fillId="0" borderId="1" xfId="6" applyFont="1" applyBorder="1" applyAlignment="1" applyProtection="1">
      <alignment horizontal="left" vertical="center" wrapText="1"/>
    </xf>
  </cellXfs>
  <cellStyles count="10">
    <cellStyle name="*unknown*" xfId="6"/>
    <cellStyle name="Followed Hyperlink" xfId="5" builtinId="9"/>
    <cellStyle name="Hyperlink" xfId="2" builtinId="8"/>
    <cellStyle name="Hyperlink 2" xfId="3"/>
    <cellStyle name="Neutral" xfId="1" builtinId="28"/>
    <cellStyle name="Normal" xfId="0" builtinId="0"/>
    <cellStyle name="Normal 2" xfId="4"/>
    <cellStyle name="Normal 2 2" xfId="8"/>
    <cellStyle name="Normal 3" xfId="7"/>
    <cellStyle name="Normal 4" xfId="9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19umc119@vcw.ac.in" TargetMode="External"/><Relationship Id="rId3182" Type="http://schemas.openxmlformats.org/officeDocument/2006/relationships/hyperlink" Target="mailto:18UCO148@vcw.ac.in" TargetMode="External"/><Relationship Id="rId4026" Type="http://schemas.openxmlformats.org/officeDocument/2006/relationships/hyperlink" Target="mailto:amudhaarajendran404@gmail.com" TargetMode="External"/><Relationship Id="rId4233" Type="http://schemas.openxmlformats.org/officeDocument/2006/relationships/hyperlink" Target="mailto:19UCS148@vcw.ac.in" TargetMode="External"/><Relationship Id="rId4440" Type="http://schemas.openxmlformats.org/officeDocument/2006/relationships/hyperlink" Target="mailto:19PCS126@vcw.ac.in" TargetMode="External"/><Relationship Id="rId3042" Type="http://schemas.openxmlformats.org/officeDocument/2006/relationships/hyperlink" Target="mailto:preethianbu081099@gmail.com" TargetMode="External"/><Relationship Id="rId3999" Type="http://schemas.openxmlformats.org/officeDocument/2006/relationships/hyperlink" Target="mailto:harithagunasekaran1999@gmail.com" TargetMode="External"/><Relationship Id="rId4300" Type="http://schemas.openxmlformats.org/officeDocument/2006/relationships/hyperlink" Target="mailto:19UCS215@vcw.ac.in" TargetMode="External"/><Relationship Id="rId170" Type="http://schemas.openxmlformats.org/officeDocument/2006/relationships/hyperlink" Target="mailto:vanitha.idp2000@gmail.com" TargetMode="External"/><Relationship Id="rId3859" Type="http://schemas.openxmlformats.org/officeDocument/2006/relationships/hyperlink" Target="mailto:19uce135@vcw.ac.in" TargetMode="External"/><Relationship Id="rId987" Type="http://schemas.openxmlformats.org/officeDocument/2006/relationships/hyperlink" Target="mailto:suji17052013@gmail.com" TargetMode="External"/><Relationship Id="rId2668" Type="http://schemas.openxmlformats.org/officeDocument/2006/relationships/hyperlink" Target="mailto:19uaf116@vcw.ac.in" TargetMode="External"/><Relationship Id="rId2875" Type="http://schemas.openxmlformats.org/officeDocument/2006/relationships/hyperlink" Target="mailto:19UCO120@vcw.ac.in" TargetMode="External"/><Relationship Id="rId3719" Type="http://schemas.openxmlformats.org/officeDocument/2006/relationships/hyperlink" Target="mailto:kiruthikabe1999@gmail.com" TargetMode="External"/><Relationship Id="rId3926" Type="http://schemas.openxmlformats.org/officeDocument/2006/relationships/hyperlink" Target="mailto:18uce144@vcw.ac.in" TargetMode="External"/><Relationship Id="rId4090" Type="http://schemas.openxmlformats.org/officeDocument/2006/relationships/hyperlink" Target="mailto:19UCS129@vcw.ac.in" TargetMode="External"/><Relationship Id="rId847" Type="http://schemas.openxmlformats.org/officeDocument/2006/relationships/hyperlink" Target="mailto:rujisaravanan@gmail.com" TargetMode="External"/><Relationship Id="rId1477" Type="http://schemas.openxmlformats.org/officeDocument/2006/relationships/hyperlink" Target="mailto:nethrasri321@gmail.com" TargetMode="External"/><Relationship Id="rId1684" Type="http://schemas.openxmlformats.org/officeDocument/2006/relationships/hyperlink" Target="mailto:brindhamcse@gmail.com" TargetMode="External"/><Relationship Id="rId1891" Type="http://schemas.openxmlformats.org/officeDocument/2006/relationships/hyperlink" Target="mailto:18umc128@vcw.ac.in" TargetMode="External"/><Relationship Id="rId2528" Type="http://schemas.openxmlformats.org/officeDocument/2006/relationships/hyperlink" Target="mailto:ramyasenthilkumar2227@gmail.com" TargetMode="External"/><Relationship Id="rId2735" Type="http://schemas.openxmlformats.org/officeDocument/2006/relationships/hyperlink" Target="mailto:19UBA147@vcw.ac.in" TargetMode="External"/><Relationship Id="rId2942" Type="http://schemas.openxmlformats.org/officeDocument/2006/relationships/hyperlink" Target="mailto:sabarna3019@gmail.com" TargetMode="External"/><Relationship Id="rId707" Type="http://schemas.openxmlformats.org/officeDocument/2006/relationships/hyperlink" Target="mailto:Vanitha270209@gmail.com" TargetMode="External"/><Relationship Id="rId914" Type="http://schemas.openxmlformats.org/officeDocument/2006/relationships/hyperlink" Target="mailto:dharsanyar@gmail.com" TargetMode="External"/><Relationship Id="rId1337" Type="http://schemas.openxmlformats.org/officeDocument/2006/relationships/hyperlink" Target="mailto:arunitha2002@gmail.com" TargetMode="External"/><Relationship Id="rId1544" Type="http://schemas.openxmlformats.org/officeDocument/2006/relationships/hyperlink" Target="mailto:amirta262000@gmail.com" TargetMode="External"/><Relationship Id="rId1751" Type="http://schemas.openxmlformats.org/officeDocument/2006/relationships/hyperlink" Target="mailto:18utl152@vcw.ac.in" TargetMode="External"/><Relationship Id="rId2802" Type="http://schemas.openxmlformats.org/officeDocument/2006/relationships/hyperlink" Target="mailto:asmitharakshana@gmail.com" TargetMode="External"/><Relationship Id="rId43" Type="http://schemas.openxmlformats.org/officeDocument/2006/relationships/hyperlink" Target="mailto:nsubharanjani@gmail.com" TargetMode="External"/><Relationship Id="rId1404" Type="http://schemas.openxmlformats.org/officeDocument/2006/relationships/hyperlink" Target="mailto:pramilachinnathambi2002@gmail.com" TargetMode="External"/><Relationship Id="rId1611" Type="http://schemas.openxmlformats.org/officeDocument/2006/relationships/hyperlink" Target="mailto:skvanmathierode@gmail.com" TargetMode="External"/><Relationship Id="rId4767" Type="http://schemas.openxmlformats.org/officeDocument/2006/relationships/hyperlink" Target="mailto:mtnadhilogu@gmail.com" TargetMode="External"/><Relationship Id="rId3369" Type="http://schemas.openxmlformats.org/officeDocument/2006/relationships/hyperlink" Target="mailto:laligayu0503@gmail.com" TargetMode="External"/><Relationship Id="rId3576" Type="http://schemas.openxmlformats.org/officeDocument/2006/relationships/hyperlink" Target="mailto:bdharanyabalu@gmail.com" TargetMode="External"/><Relationship Id="rId4627" Type="http://schemas.openxmlformats.org/officeDocument/2006/relationships/hyperlink" Target="mailto:19ucf135@vcw.ac.in" TargetMode="External"/><Relationship Id="rId497" Type="http://schemas.openxmlformats.org/officeDocument/2006/relationships/hyperlink" Target="mailto:18UPH032@vcw.ac.in" TargetMode="External"/><Relationship Id="rId2178" Type="http://schemas.openxmlformats.org/officeDocument/2006/relationships/hyperlink" Target="mailto:19PMS117@vcw.ac.in" TargetMode="External"/><Relationship Id="rId2385" Type="http://schemas.openxmlformats.org/officeDocument/2006/relationships/hyperlink" Target="mailto:19UCA144@vcw.ac.in" TargetMode="External"/><Relationship Id="rId3229" Type="http://schemas.openxmlformats.org/officeDocument/2006/relationships/hyperlink" Target="mailto:18UCO196@vcw.ac.in" TargetMode="External"/><Relationship Id="rId3783" Type="http://schemas.openxmlformats.org/officeDocument/2006/relationships/hyperlink" Target="mailto:varshinijothy@gmail.com" TargetMode="External"/><Relationship Id="rId3990" Type="http://schemas.openxmlformats.org/officeDocument/2006/relationships/hyperlink" Target="mailto:abinanthakumari12@gmail.com" TargetMode="External"/><Relationship Id="rId357" Type="http://schemas.openxmlformats.org/officeDocument/2006/relationships/hyperlink" Target="mailto:sandyadevi241@gmail.com" TargetMode="External"/><Relationship Id="rId1194" Type="http://schemas.openxmlformats.org/officeDocument/2006/relationships/hyperlink" Target="mailto:tamilselvishistory123@gmail.com" TargetMode="External"/><Relationship Id="rId2038" Type="http://schemas.openxmlformats.org/officeDocument/2006/relationships/hyperlink" Target="mailto:18UMS169@vcw.ac.in" TargetMode="External"/><Relationship Id="rId2592" Type="http://schemas.openxmlformats.org/officeDocument/2006/relationships/hyperlink" Target="mailto:saberamasamy@gmail.com" TargetMode="External"/><Relationship Id="rId3436" Type="http://schemas.openxmlformats.org/officeDocument/2006/relationships/hyperlink" Target="mailto:abinayakalai.bca@gmail.com" TargetMode="External"/><Relationship Id="rId3643" Type="http://schemas.openxmlformats.org/officeDocument/2006/relationships/hyperlink" Target="mailto:sakthisree62001@gmail.com" TargetMode="External"/><Relationship Id="rId3850" Type="http://schemas.openxmlformats.org/officeDocument/2006/relationships/hyperlink" Target="mailto:19uce126@vcw.ac.in" TargetMode="External"/><Relationship Id="rId217" Type="http://schemas.openxmlformats.org/officeDocument/2006/relationships/hyperlink" Target="mailto:dharshanadv98@gmaill.com" TargetMode="External"/><Relationship Id="rId564" Type="http://schemas.openxmlformats.org/officeDocument/2006/relationships/hyperlink" Target="mailto:kowsalyakumar2323@gmail.com" TargetMode="External"/><Relationship Id="rId771" Type="http://schemas.openxmlformats.org/officeDocument/2006/relationships/hyperlink" Target="mailto:abarna12072001@gmail.com" TargetMode="External"/><Relationship Id="rId2245" Type="http://schemas.openxmlformats.org/officeDocument/2006/relationships/hyperlink" Target="mailto:19PMS101@vcw.ac.in" TargetMode="External"/><Relationship Id="rId2452" Type="http://schemas.openxmlformats.org/officeDocument/2006/relationships/hyperlink" Target="mailto:19UCA102@vcw.ac.in" TargetMode="External"/><Relationship Id="rId3503" Type="http://schemas.openxmlformats.org/officeDocument/2006/relationships/hyperlink" Target="mailto:nivedababy02@gmail.com" TargetMode="External"/><Relationship Id="rId3710" Type="http://schemas.openxmlformats.org/officeDocument/2006/relationships/hyperlink" Target="mailto:julemary08@gmail.com" TargetMode="External"/><Relationship Id="rId424" Type="http://schemas.openxmlformats.org/officeDocument/2006/relationships/hyperlink" Target="mailto:18UCH0035@vcw.ac.in" TargetMode="External"/><Relationship Id="rId631" Type="http://schemas.openxmlformats.org/officeDocument/2006/relationships/hyperlink" Target="mailto:ssrimathi199@gmail.com" TargetMode="External"/><Relationship Id="rId1054" Type="http://schemas.openxmlformats.org/officeDocument/2006/relationships/hyperlink" Target="mailto:manjupreethamahi@gmail.com" TargetMode="External"/><Relationship Id="rId1261" Type="http://schemas.openxmlformats.org/officeDocument/2006/relationships/hyperlink" Target="mailto:indhupl2000@gmail.com" TargetMode="External"/><Relationship Id="rId2105" Type="http://schemas.openxmlformats.org/officeDocument/2006/relationships/hyperlink" Target="mailto:intelligentsujitha@gmail.com" TargetMode="External"/><Relationship Id="rId2312" Type="http://schemas.openxmlformats.org/officeDocument/2006/relationships/hyperlink" Target="mailto:madhurasu1997@gmail.com" TargetMode="External"/><Relationship Id="rId1121" Type="http://schemas.openxmlformats.org/officeDocument/2006/relationships/hyperlink" Target="mailto:sushmistalin@gmail.com" TargetMode="External"/><Relationship Id="rId4277" Type="http://schemas.openxmlformats.org/officeDocument/2006/relationships/hyperlink" Target="mailto:19UCS192@vcw.ac.in" TargetMode="External"/><Relationship Id="rId4484" Type="http://schemas.openxmlformats.org/officeDocument/2006/relationships/hyperlink" Target="mailto:19PCS112@vcw.ac.in" TargetMode="External"/><Relationship Id="rId4691" Type="http://schemas.openxmlformats.org/officeDocument/2006/relationships/hyperlink" Target="mailto:nivashini3620@gmail.com" TargetMode="External"/><Relationship Id="rId3086" Type="http://schemas.openxmlformats.org/officeDocument/2006/relationships/hyperlink" Target="mailto:sathyakalavathi685@gmail.com" TargetMode="External"/><Relationship Id="rId3293" Type="http://schemas.openxmlformats.org/officeDocument/2006/relationships/hyperlink" Target="mailto:sindhudjs@gmail.com" TargetMode="External"/><Relationship Id="rId4137" Type="http://schemas.openxmlformats.org/officeDocument/2006/relationships/hyperlink" Target="mailto:19UCS176@vcw.ac.in" TargetMode="External"/><Relationship Id="rId4344" Type="http://schemas.openxmlformats.org/officeDocument/2006/relationships/hyperlink" Target="mailto:18UCS135@vcw.ac.in" TargetMode="External"/><Relationship Id="rId4551" Type="http://schemas.openxmlformats.org/officeDocument/2006/relationships/hyperlink" Target="mailto:17UCT111@vcw.ac.in" TargetMode="External"/><Relationship Id="rId1938" Type="http://schemas.openxmlformats.org/officeDocument/2006/relationships/hyperlink" Target="mailto:vijiyapriyamero@gmail.com" TargetMode="External"/><Relationship Id="rId3153" Type="http://schemas.openxmlformats.org/officeDocument/2006/relationships/hyperlink" Target="mailto:18UCO118@vcw.ac.in" TargetMode="External"/><Relationship Id="rId3360" Type="http://schemas.openxmlformats.org/officeDocument/2006/relationships/hyperlink" Target="mailto:preethiperiyasamy99@gmail.com" TargetMode="External"/><Relationship Id="rId4204" Type="http://schemas.openxmlformats.org/officeDocument/2006/relationships/hyperlink" Target="mailto:19UCS119@vcw.ac.in" TargetMode="External"/><Relationship Id="rId281" Type="http://schemas.openxmlformats.org/officeDocument/2006/relationships/hyperlink" Target="mailto:sroopa0301@gmail.com" TargetMode="External"/><Relationship Id="rId3013" Type="http://schemas.openxmlformats.org/officeDocument/2006/relationships/hyperlink" Target="mailto:keerthanakeerthi2026@gmail.com" TargetMode="External"/><Relationship Id="rId4411" Type="http://schemas.openxmlformats.org/officeDocument/2006/relationships/hyperlink" Target="mailto:18UCS218@vcw.ac.in" TargetMode="External"/><Relationship Id="rId141" Type="http://schemas.openxmlformats.org/officeDocument/2006/relationships/hyperlink" Target="mailto:kikinenthira@gmail.com" TargetMode="External"/><Relationship Id="rId3220" Type="http://schemas.openxmlformats.org/officeDocument/2006/relationships/hyperlink" Target="mailto:18UCO186@vcw.ac.in" TargetMode="External"/><Relationship Id="rId7" Type="http://schemas.openxmlformats.org/officeDocument/2006/relationships/hyperlink" Target="mailto:de7610858@gmail.com" TargetMode="External"/><Relationship Id="rId2779" Type="http://schemas.openxmlformats.org/officeDocument/2006/relationships/hyperlink" Target="mailto:18uba128@vcw.ac.in" TargetMode="External"/><Relationship Id="rId2986" Type="http://schemas.openxmlformats.org/officeDocument/2006/relationships/hyperlink" Target="mailto:bhava2911@gmail.com" TargetMode="External"/><Relationship Id="rId958" Type="http://schemas.openxmlformats.org/officeDocument/2006/relationships/hyperlink" Target="mailto:sowndharyakumar0728@gmail.com" TargetMode="External"/><Relationship Id="rId1588" Type="http://schemas.openxmlformats.org/officeDocument/2006/relationships/hyperlink" Target="mailto:gowsalya1702@gmail.com" TargetMode="External"/><Relationship Id="rId1795" Type="http://schemas.openxmlformats.org/officeDocument/2006/relationships/hyperlink" Target="mailto:subanantha88@gmail.com" TargetMode="External"/><Relationship Id="rId2639" Type="http://schemas.openxmlformats.org/officeDocument/2006/relationships/hyperlink" Target="mailto:nowfiyanasni95825@gmail.com" TargetMode="External"/><Relationship Id="rId2846" Type="http://schemas.openxmlformats.org/officeDocument/2006/relationships/hyperlink" Target="mailto:sivaranjani22032000@gmail.com" TargetMode="External"/><Relationship Id="rId87" Type="http://schemas.openxmlformats.org/officeDocument/2006/relationships/hyperlink" Target="mailto:nivichlm28@gmail.com" TargetMode="External"/><Relationship Id="rId818" Type="http://schemas.openxmlformats.org/officeDocument/2006/relationships/hyperlink" Target="mailto:kiruthikaduraisamy22@gmail.com" TargetMode="External"/><Relationship Id="rId1448" Type="http://schemas.openxmlformats.org/officeDocument/2006/relationships/hyperlink" Target="mailto:raviparamu1999@gmail.com" TargetMode="External"/><Relationship Id="rId1655" Type="http://schemas.openxmlformats.org/officeDocument/2006/relationships/hyperlink" Target="mailto:itsvanishree7@gmail.com" TargetMode="External"/><Relationship Id="rId2706" Type="http://schemas.openxmlformats.org/officeDocument/2006/relationships/hyperlink" Target="mailto:19UBA117@vcw.ac.in" TargetMode="External"/><Relationship Id="rId4061" Type="http://schemas.openxmlformats.org/officeDocument/2006/relationships/hyperlink" Target="mailto:lavanyankdr@gmail.com" TargetMode="External"/><Relationship Id="rId1308" Type="http://schemas.openxmlformats.org/officeDocument/2006/relationships/hyperlink" Target="mailto:divyaparkshine@gmail.com" TargetMode="External"/><Relationship Id="rId1862" Type="http://schemas.openxmlformats.org/officeDocument/2006/relationships/hyperlink" Target="mailto:19umc154@vcw.ac.in" TargetMode="External"/><Relationship Id="rId2913" Type="http://schemas.openxmlformats.org/officeDocument/2006/relationships/hyperlink" Target="mailto:19UCO158@vcw.ac.in" TargetMode="External"/><Relationship Id="rId1515" Type="http://schemas.openxmlformats.org/officeDocument/2006/relationships/hyperlink" Target="mailto:sumishakiali@gmail.com" TargetMode="External"/><Relationship Id="rId1722" Type="http://schemas.openxmlformats.org/officeDocument/2006/relationships/hyperlink" Target="mailto:18utl120@vcw.ac.in" TargetMode="External"/><Relationship Id="rId14" Type="http://schemas.openxmlformats.org/officeDocument/2006/relationships/hyperlink" Target="mailto:jagadeesh2000wari@gmail.com" TargetMode="External"/><Relationship Id="rId3687" Type="http://schemas.openxmlformats.org/officeDocument/2006/relationships/hyperlink" Target="mailto:nagarajdhivya8@gmail.com" TargetMode="External"/><Relationship Id="rId3894" Type="http://schemas.openxmlformats.org/officeDocument/2006/relationships/hyperlink" Target="mailto:kavyaeswaran12@gmail.com" TargetMode="External"/><Relationship Id="rId4738" Type="http://schemas.openxmlformats.org/officeDocument/2006/relationships/hyperlink" Target="mailto:18utl132@vcw.ac.in" TargetMode="External"/><Relationship Id="rId2289" Type="http://schemas.openxmlformats.org/officeDocument/2006/relationships/hyperlink" Target="mailto:vinithaselvam988@gmail.com" TargetMode="External"/><Relationship Id="rId2496" Type="http://schemas.openxmlformats.org/officeDocument/2006/relationships/hyperlink" Target="mailto:19pcal02@vcw.ac.in" TargetMode="External"/><Relationship Id="rId3547" Type="http://schemas.openxmlformats.org/officeDocument/2006/relationships/hyperlink" Target="mailto:vikithirumoorthy17@gmail.com" TargetMode="External"/><Relationship Id="rId3754" Type="http://schemas.openxmlformats.org/officeDocument/2006/relationships/hyperlink" Target="mailto:sandhiyapandiyan00@gmail.com" TargetMode="External"/><Relationship Id="rId3961" Type="http://schemas.openxmlformats.org/officeDocument/2006/relationships/hyperlink" Target="mailto:haripriyaneelaprakash@gmail.com" TargetMode="External"/><Relationship Id="rId468" Type="http://schemas.openxmlformats.org/officeDocument/2006/relationships/hyperlink" Target="mailto:18UPH002@vcw.ac.in" TargetMode="External"/><Relationship Id="rId675" Type="http://schemas.openxmlformats.org/officeDocument/2006/relationships/hyperlink" Target="mailto:19pbo016@vcw.ac.in" TargetMode="External"/><Relationship Id="rId882" Type="http://schemas.openxmlformats.org/officeDocument/2006/relationships/hyperlink" Target="mailto:pavithraloganathan1999@gmail.com" TargetMode="External"/><Relationship Id="rId1098" Type="http://schemas.openxmlformats.org/officeDocument/2006/relationships/hyperlink" Target="mailto:spkavipriya2319@gmail.com" TargetMode="External"/><Relationship Id="rId2149" Type="http://schemas.openxmlformats.org/officeDocument/2006/relationships/hyperlink" Target="mailto:srimathiragupathi@gmail.com" TargetMode="External"/><Relationship Id="rId2356" Type="http://schemas.openxmlformats.org/officeDocument/2006/relationships/hyperlink" Target="mailto:19UCA115@vcw.ac.in" TargetMode="External"/><Relationship Id="rId2563" Type="http://schemas.openxmlformats.org/officeDocument/2006/relationships/hyperlink" Target="mailto:dhyady557@gmail.com" TargetMode="External"/><Relationship Id="rId2770" Type="http://schemas.openxmlformats.org/officeDocument/2006/relationships/hyperlink" Target="mailto:18uba137@vcw.ac.in" TargetMode="External"/><Relationship Id="rId3407" Type="http://schemas.openxmlformats.org/officeDocument/2006/relationships/hyperlink" Target="mailto:gokulapriya6699@gmail.com" TargetMode="External"/><Relationship Id="rId3614" Type="http://schemas.openxmlformats.org/officeDocument/2006/relationships/hyperlink" Target="mailto:poonkozdivino09@gmail.com" TargetMode="External"/><Relationship Id="rId3821" Type="http://schemas.openxmlformats.org/officeDocument/2006/relationships/hyperlink" Target="mailto:lessanyajayachandrsn@gmail.com" TargetMode="External"/><Relationship Id="rId328" Type="http://schemas.openxmlformats.org/officeDocument/2006/relationships/hyperlink" Target="mailto:geetham9842@gmail.com" TargetMode="External"/><Relationship Id="rId535" Type="http://schemas.openxmlformats.org/officeDocument/2006/relationships/hyperlink" Target="mailto:19UPH031@vcw.ac.in" TargetMode="External"/><Relationship Id="rId742" Type="http://schemas.openxmlformats.org/officeDocument/2006/relationships/hyperlink" Target="mailto:pavimuthu1999@gmail.com" TargetMode="External"/><Relationship Id="rId1165" Type="http://schemas.openxmlformats.org/officeDocument/2006/relationships/hyperlink" Target="mailto:jothisree28@gmail.com" TargetMode="External"/><Relationship Id="rId1372" Type="http://schemas.openxmlformats.org/officeDocument/2006/relationships/hyperlink" Target="mailto:deviarchlib@gmail.com" TargetMode="External"/><Relationship Id="rId2009" Type="http://schemas.openxmlformats.org/officeDocument/2006/relationships/hyperlink" Target="mailto:18UMS149@vcw.ac.in" TargetMode="External"/><Relationship Id="rId2216" Type="http://schemas.openxmlformats.org/officeDocument/2006/relationships/hyperlink" Target="mailto:19PMS170@vcw.ac.in" TargetMode="External"/><Relationship Id="rId2423" Type="http://schemas.openxmlformats.org/officeDocument/2006/relationships/hyperlink" Target="mailto:19UCA101@vcw.ac.in" TargetMode="External"/><Relationship Id="rId2630" Type="http://schemas.openxmlformats.org/officeDocument/2006/relationships/hyperlink" Target="mailto:ramyadevi20001122@gmail.com" TargetMode="External"/><Relationship Id="rId602" Type="http://schemas.openxmlformats.org/officeDocument/2006/relationships/hyperlink" Target="mailto:kanishlingam20@gmail.com" TargetMode="External"/><Relationship Id="rId1025" Type="http://schemas.openxmlformats.org/officeDocument/2006/relationships/hyperlink" Target="mailto:vijayag1130@gmail.com" TargetMode="External"/><Relationship Id="rId1232" Type="http://schemas.openxmlformats.org/officeDocument/2006/relationships/hyperlink" Target="mailto:priyaharshini2322@gmail.com" TargetMode="External"/><Relationship Id="rId4388" Type="http://schemas.openxmlformats.org/officeDocument/2006/relationships/hyperlink" Target="mailto:18UCS182@vcw.ac.in" TargetMode="External"/><Relationship Id="rId4595" Type="http://schemas.openxmlformats.org/officeDocument/2006/relationships/hyperlink" Target="mailto:19ucf101@vcw.ac.in" TargetMode="External"/><Relationship Id="rId3197" Type="http://schemas.openxmlformats.org/officeDocument/2006/relationships/hyperlink" Target="mailto:18UCO163@vcw.ac.in" TargetMode="External"/><Relationship Id="rId4248" Type="http://schemas.openxmlformats.org/officeDocument/2006/relationships/hyperlink" Target="mailto:19UCS163@vcw.ac.in" TargetMode="External"/><Relationship Id="rId3057" Type="http://schemas.openxmlformats.org/officeDocument/2006/relationships/hyperlink" Target="mailto:seethasiva1999@gmail.com" TargetMode="External"/><Relationship Id="rId4108" Type="http://schemas.openxmlformats.org/officeDocument/2006/relationships/hyperlink" Target="mailto:19UCS147@vcw.ac.in" TargetMode="External"/><Relationship Id="rId4455" Type="http://schemas.openxmlformats.org/officeDocument/2006/relationships/hyperlink" Target="mailto:19PCS109@vcw.ac.in" TargetMode="External"/><Relationship Id="rId4662" Type="http://schemas.openxmlformats.org/officeDocument/2006/relationships/hyperlink" Target="mailto:pbsanthiyaa@gmail.com" TargetMode="External"/><Relationship Id="rId185" Type="http://schemas.openxmlformats.org/officeDocument/2006/relationships/hyperlink" Target="mailto:meghaa24041999@gmail.com" TargetMode="External"/><Relationship Id="rId1909" Type="http://schemas.openxmlformats.org/officeDocument/2006/relationships/hyperlink" Target="mailto:18umc147@vcw.ac.in" TargetMode="External"/><Relationship Id="rId3264" Type="http://schemas.openxmlformats.org/officeDocument/2006/relationships/hyperlink" Target="mailto:ponkavya032002@gmail.com" TargetMode="External"/><Relationship Id="rId3471" Type="http://schemas.openxmlformats.org/officeDocument/2006/relationships/hyperlink" Target="mailto:devikak824860@gmail.com" TargetMode="External"/><Relationship Id="rId4315" Type="http://schemas.openxmlformats.org/officeDocument/2006/relationships/hyperlink" Target="mailto:18UCS105@vcw.ac.in" TargetMode="External"/><Relationship Id="rId4522" Type="http://schemas.openxmlformats.org/officeDocument/2006/relationships/hyperlink" Target="mailto:18PCS129@vcw.ac.in" TargetMode="External"/><Relationship Id="rId392" Type="http://schemas.openxmlformats.org/officeDocument/2006/relationships/hyperlink" Target="mailto:19uch017@vcw.ac.in" TargetMode="External"/><Relationship Id="rId2073" Type="http://schemas.openxmlformats.org/officeDocument/2006/relationships/hyperlink" Target="mailto:18UMS206@vcw.ac.in" TargetMode="External"/><Relationship Id="rId2280" Type="http://schemas.openxmlformats.org/officeDocument/2006/relationships/hyperlink" Target="mailto:thirumalinirangasamy@gmail.com" TargetMode="External"/><Relationship Id="rId3124" Type="http://schemas.openxmlformats.org/officeDocument/2006/relationships/hyperlink" Target="mailto:nilarakshaya@gmail.com" TargetMode="External"/><Relationship Id="rId3331" Type="http://schemas.openxmlformats.org/officeDocument/2006/relationships/hyperlink" Target="mailto:Sssureka778@gmail.com" TargetMode="External"/><Relationship Id="rId252" Type="http://schemas.openxmlformats.org/officeDocument/2006/relationships/hyperlink" Target="mailto:harinandhapriya13@gmail.com" TargetMode="External"/><Relationship Id="rId2140" Type="http://schemas.openxmlformats.org/officeDocument/2006/relationships/hyperlink" Target="mailto:tharanimathimc@gmail.com" TargetMode="External"/><Relationship Id="rId112" Type="http://schemas.openxmlformats.org/officeDocument/2006/relationships/hyperlink" Target="mailto:pyazhini2000@gmail.com" TargetMode="External"/><Relationship Id="rId1699" Type="http://schemas.openxmlformats.org/officeDocument/2006/relationships/hyperlink" Target="mailto:sindhu210897@gmail.com" TargetMode="External"/><Relationship Id="rId2000" Type="http://schemas.openxmlformats.org/officeDocument/2006/relationships/hyperlink" Target="mailto:18UMS140@vcw.ac.in" TargetMode="External"/><Relationship Id="rId2957" Type="http://schemas.openxmlformats.org/officeDocument/2006/relationships/hyperlink" Target="mailto:snehakumarpriya@gmail.com" TargetMode="External"/><Relationship Id="rId4172" Type="http://schemas.openxmlformats.org/officeDocument/2006/relationships/hyperlink" Target="mailto:19UCS211@vcw.ac.in" TargetMode="External"/><Relationship Id="rId929" Type="http://schemas.openxmlformats.org/officeDocument/2006/relationships/hyperlink" Target="mailto:srkaviya2002@gmail.com" TargetMode="External"/><Relationship Id="rId1559" Type="http://schemas.openxmlformats.org/officeDocument/2006/relationships/hyperlink" Target="mailto:dharanithangamani543@gmail.com" TargetMode="External"/><Relationship Id="rId1766" Type="http://schemas.openxmlformats.org/officeDocument/2006/relationships/hyperlink" Target="mailto:geethabalu804@gmail.com" TargetMode="External"/><Relationship Id="rId1973" Type="http://schemas.openxmlformats.org/officeDocument/2006/relationships/hyperlink" Target="mailto:18UMS111@vcw.ac.in" TargetMode="External"/><Relationship Id="rId2817" Type="http://schemas.openxmlformats.org/officeDocument/2006/relationships/hyperlink" Target="mailto:kdkamatchi@gmail.com" TargetMode="External"/><Relationship Id="rId4032" Type="http://schemas.openxmlformats.org/officeDocument/2006/relationships/hyperlink" Target="mailto:kpavithravidhya@gmail.com" TargetMode="External"/><Relationship Id="rId58" Type="http://schemas.openxmlformats.org/officeDocument/2006/relationships/hyperlink" Target="mailto:gabarna00@gmail.com" TargetMode="External"/><Relationship Id="rId1419" Type="http://schemas.openxmlformats.org/officeDocument/2006/relationships/hyperlink" Target="mailto:saritharajendran2002@gmail.com" TargetMode="External"/><Relationship Id="rId1626" Type="http://schemas.openxmlformats.org/officeDocument/2006/relationships/hyperlink" Target="mailto:nishasampath1402@gmail.com" TargetMode="External"/><Relationship Id="rId1833" Type="http://schemas.openxmlformats.org/officeDocument/2006/relationships/hyperlink" Target="mailto:19umc125@vcw.ac.in" TargetMode="External"/><Relationship Id="rId1900" Type="http://schemas.openxmlformats.org/officeDocument/2006/relationships/hyperlink" Target="mailto:18umc137@vcw.ac.in" TargetMode="External"/><Relationship Id="rId3798" Type="http://schemas.openxmlformats.org/officeDocument/2006/relationships/hyperlink" Target="mailto:naveerao33@gmail.com" TargetMode="External"/><Relationship Id="rId3658" Type="http://schemas.openxmlformats.org/officeDocument/2006/relationships/hyperlink" Target="mailto:esowmiya01@gmail.com" TargetMode="External"/><Relationship Id="rId3865" Type="http://schemas.openxmlformats.org/officeDocument/2006/relationships/hyperlink" Target="mailto:19uce142@vcw.ac.in" TargetMode="External"/><Relationship Id="rId4709" Type="http://schemas.openxmlformats.org/officeDocument/2006/relationships/hyperlink" Target="mailto:deebikashanmugan@gmail.com" TargetMode="External"/><Relationship Id="rId579" Type="http://schemas.openxmlformats.org/officeDocument/2006/relationships/hyperlink" Target="mailto:varshinisaminathan489@gmail.com" TargetMode="External"/><Relationship Id="rId786" Type="http://schemas.openxmlformats.org/officeDocument/2006/relationships/hyperlink" Target="mailto:kalaiselks1210@gmail.com" TargetMode="External"/><Relationship Id="rId993" Type="http://schemas.openxmlformats.org/officeDocument/2006/relationships/hyperlink" Target="mailto:yoguvj28@gmail.com" TargetMode="External"/><Relationship Id="rId2467" Type="http://schemas.openxmlformats.org/officeDocument/2006/relationships/hyperlink" Target="mailto:19pcal03@vcw.ac.in" TargetMode="External"/><Relationship Id="rId2674" Type="http://schemas.openxmlformats.org/officeDocument/2006/relationships/hyperlink" Target="mailto:19uaf122@vcw.ac.in" TargetMode="External"/><Relationship Id="rId3518" Type="http://schemas.openxmlformats.org/officeDocument/2006/relationships/hyperlink" Target="mailto:vijisobhi420@gmail.com" TargetMode="External"/><Relationship Id="rId439" Type="http://schemas.openxmlformats.org/officeDocument/2006/relationships/hyperlink" Target="mailto:18UCH0028@vcw.ac.in" TargetMode="External"/><Relationship Id="rId646" Type="http://schemas.openxmlformats.org/officeDocument/2006/relationships/hyperlink" Target="mailto:naveenasonu123@gmail.com" TargetMode="External"/><Relationship Id="rId1069" Type="http://schemas.openxmlformats.org/officeDocument/2006/relationships/hyperlink" Target="mailto:sabibalu2000@gmail.com" TargetMode="External"/><Relationship Id="rId1276" Type="http://schemas.openxmlformats.org/officeDocument/2006/relationships/hyperlink" Target="mailto:shanmugapriyab35@gmail.com" TargetMode="External"/><Relationship Id="rId1483" Type="http://schemas.openxmlformats.org/officeDocument/2006/relationships/hyperlink" Target="mailto:pousima16@gmail.com" TargetMode="External"/><Relationship Id="rId2327" Type="http://schemas.openxmlformats.org/officeDocument/2006/relationships/hyperlink" Target="mailto:dharanideepak17@gmail.com" TargetMode="External"/><Relationship Id="rId2881" Type="http://schemas.openxmlformats.org/officeDocument/2006/relationships/hyperlink" Target="mailto:19UCO126@vcw.ac.in" TargetMode="External"/><Relationship Id="rId3725" Type="http://schemas.openxmlformats.org/officeDocument/2006/relationships/hyperlink" Target="mailto:krithikanagarathinam@gmail.com" TargetMode="External"/><Relationship Id="rId3932" Type="http://schemas.openxmlformats.org/officeDocument/2006/relationships/hyperlink" Target="mailto:dharanibalakrishnan1220@gmail.com" TargetMode="External"/><Relationship Id="rId506" Type="http://schemas.openxmlformats.org/officeDocument/2006/relationships/hyperlink" Target="mailto:19UPH002@vcw.ac.in" TargetMode="External"/><Relationship Id="rId853" Type="http://schemas.openxmlformats.org/officeDocument/2006/relationships/hyperlink" Target="mailto:shruthika11@gmail.com" TargetMode="External"/><Relationship Id="rId1136" Type="http://schemas.openxmlformats.org/officeDocument/2006/relationships/hyperlink" Target="mailto:jeevithajothi98@gmail.com" TargetMode="External"/><Relationship Id="rId1690" Type="http://schemas.openxmlformats.org/officeDocument/2006/relationships/hyperlink" Target="mailto:vcwniveditha@gmail.com" TargetMode="External"/><Relationship Id="rId2534" Type="http://schemas.openxmlformats.org/officeDocument/2006/relationships/hyperlink" Target="mailto:murugansathiya98@gmail.com" TargetMode="External"/><Relationship Id="rId2741" Type="http://schemas.openxmlformats.org/officeDocument/2006/relationships/hyperlink" Target="mailto:19UBA153@vcw.ac.in" TargetMode="External"/><Relationship Id="rId713" Type="http://schemas.openxmlformats.org/officeDocument/2006/relationships/hyperlink" Target="mailto:subhashinisamynajk@gmail.com" TargetMode="External"/><Relationship Id="rId920" Type="http://schemas.openxmlformats.org/officeDocument/2006/relationships/hyperlink" Target="mailto:hemasmiley698@gmail.com" TargetMode="External"/><Relationship Id="rId1343" Type="http://schemas.openxmlformats.org/officeDocument/2006/relationships/hyperlink" Target="mailto:brindhaparamasivam24@gmail.com" TargetMode="External"/><Relationship Id="rId1550" Type="http://schemas.openxmlformats.org/officeDocument/2006/relationships/hyperlink" Target="mailto:smboomarakavi@gmail.com" TargetMode="External"/><Relationship Id="rId2601" Type="http://schemas.openxmlformats.org/officeDocument/2006/relationships/hyperlink" Target="mailto:pavithiraabaskar05@gmail.com" TargetMode="External"/><Relationship Id="rId4499" Type="http://schemas.openxmlformats.org/officeDocument/2006/relationships/hyperlink" Target="mailto:18PCS104@vcw.ac.in" TargetMode="External"/><Relationship Id="rId1203" Type="http://schemas.openxmlformats.org/officeDocument/2006/relationships/hyperlink" Target="mailto:bhuvanassb02@gmail.com" TargetMode="External"/><Relationship Id="rId1410" Type="http://schemas.openxmlformats.org/officeDocument/2006/relationships/hyperlink" Target="mailto:sabarishamarimuthu3@gmail.com" TargetMode="External"/><Relationship Id="rId4359" Type="http://schemas.openxmlformats.org/officeDocument/2006/relationships/hyperlink" Target="mailto:18UCS152@vcw.ac.in" TargetMode="External"/><Relationship Id="rId4566" Type="http://schemas.openxmlformats.org/officeDocument/2006/relationships/hyperlink" Target="mailto:17UCT127@vcw.ac.in" TargetMode="External"/><Relationship Id="rId4773" Type="http://schemas.openxmlformats.org/officeDocument/2006/relationships/hyperlink" Target="mailto:kalaipavi6@gmail.com" TargetMode="External"/><Relationship Id="rId3168" Type="http://schemas.openxmlformats.org/officeDocument/2006/relationships/hyperlink" Target="mailto:18UCO134@vcw.ac.in" TargetMode="External"/><Relationship Id="rId3375" Type="http://schemas.openxmlformats.org/officeDocument/2006/relationships/hyperlink" Target="mailto:radhachandrasekaran29052000@gmail.com" TargetMode="External"/><Relationship Id="rId3582" Type="http://schemas.openxmlformats.org/officeDocument/2006/relationships/hyperlink" Target="mailto:gayathrisaravanan245@gmail.com" TargetMode="External"/><Relationship Id="rId4219" Type="http://schemas.openxmlformats.org/officeDocument/2006/relationships/hyperlink" Target="mailto:19UCS134@vcw.ac.in" TargetMode="External"/><Relationship Id="rId4426" Type="http://schemas.openxmlformats.org/officeDocument/2006/relationships/hyperlink" Target="mailto:18UCS203@vcw.ac.in" TargetMode="External"/><Relationship Id="rId4633" Type="http://schemas.openxmlformats.org/officeDocument/2006/relationships/hyperlink" Target="mailto:19ucf141@vcw.ac.in" TargetMode="External"/><Relationship Id="rId296" Type="http://schemas.openxmlformats.org/officeDocument/2006/relationships/hyperlink" Target="mailto:dhivya1342001@gmail.com" TargetMode="External"/><Relationship Id="rId2184" Type="http://schemas.openxmlformats.org/officeDocument/2006/relationships/hyperlink" Target="mailto:19PMS123@vcw.ac.in" TargetMode="External"/><Relationship Id="rId2391" Type="http://schemas.openxmlformats.org/officeDocument/2006/relationships/hyperlink" Target="mailto:19UCA150@vcw.ac.in" TargetMode="External"/><Relationship Id="rId3028" Type="http://schemas.openxmlformats.org/officeDocument/2006/relationships/hyperlink" Target="mailto:vedha911@gmail.com" TargetMode="External"/><Relationship Id="rId3235" Type="http://schemas.openxmlformats.org/officeDocument/2006/relationships/hyperlink" Target="mailto:18UCO202@vcw.ac.in" TargetMode="External"/><Relationship Id="rId3442" Type="http://schemas.openxmlformats.org/officeDocument/2006/relationships/hyperlink" Target="mailto:deepikuttyshanmugam@gmail.com" TargetMode="External"/><Relationship Id="rId156" Type="http://schemas.openxmlformats.org/officeDocument/2006/relationships/hyperlink" Target="mailto:preethigurusamy2000@gmail.com" TargetMode="External"/><Relationship Id="rId363" Type="http://schemas.openxmlformats.org/officeDocument/2006/relationships/hyperlink" Target="mailto:shalinigokul.mb@gmail.com" TargetMode="External"/><Relationship Id="rId570" Type="http://schemas.openxmlformats.org/officeDocument/2006/relationships/hyperlink" Target="mailto:prakathi1806@gmail.com" TargetMode="External"/><Relationship Id="rId2044" Type="http://schemas.openxmlformats.org/officeDocument/2006/relationships/hyperlink" Target="mailto:18UMS175@vcw.ac.in" TargetMode="External"/><Relationship Id="rId2251" Type="http://schemas.openxmlformats.org/officeDocument/2006/relationships/hyperlink" Target="mailto:nandhiniviswanathan59@gmail.com" TargetMode="External"/><Relationship Id="rId3302" Type="http://schemas.openxmlformats.org/officeDocument/2006/relationships/hyperlink" Target="mailto:dharanishreetn@gmail.com" TargetMode="External"/><Relationship Id="rId4700" Type="http://schemas.openxmlformats.org/officeDocument/2006/relationships/hyperlink" Target="mailto:renur9689@gmail.com" TargetMode="External"/><Relationship Id="rId223" Type="http://schemas.openxmlformats.org/officeDocument/2006/relationships/hyperlink" Target="mailto:kaviyadharshiniprincess@gmail.com" TargetMode="External"/><Relationship Id="rId430" Type="http://schemas.openxmlformats.org/officeDocument/2006/relationships/hyperlink" Target="mailto:18UCH008@vcw.ac.in" TargetMode="External"/><Relationship Id="rId1060" Type="http://schemas.openxmlformats.org/officeDocument/2006/relationships/hyperlink" Target="mailto:nehashrikavitha2000@gmail.com" TargetMode="External"/><Relationship Id="rId2111" Type="http://schemas.openxmlformats.org/officeDocument/2006/relationships/hyperlink" Target="mailto:sarigakrishmoorthi@gmail.com" TargetMode="External"/><Relationship Id="rId4076" Type="http://schemas.openxmlformats.org/officeDocument/2006/relationships/hyperlink" Target="mailto:19UCS115@vcw.ac.in" TargetMode="External"/><Relationship Id="rId1877" Type="http://schemas.openxmlformats.org/officeDocument/2006/relationships/hyperlink" Target="mailto:18umc114@vcw.ac.in" TargetMode="External"/><Relationship Id="rId2928" Type="http://schemas.openxmlformats.org/officeDocument/2006/relationships/hyperlink" Target="mailto:nandhinishakthi53@gmail.com" TargetMode="External"/><Relationship Id="rId4283" Type="http://schemas.openxmlformats.org/officeDocument/2006/relationships/hyperlink" Target="mailto:19UCS198@vcw.ac.in" TargetMode="External"/><Relationship Id="rId4490" Type="http://schemas.openxmlformats.org/officeDocument/2006/relationships/hyperlink" Target="mailto:19PCS106@vcw.ac.in" TargetMode="External"/><Relationship Id="rId1737" Type="http://schemas.openxmlformats.org/officeDocument/2006/relationships/hyperlink" Target="mailto:18utl137@vcw.ac.in" TargetMode="External"/><Relationship Id="rId1944" Type="http://schemas.openxmlformats.org/officeDocument/2006/relationships/hyperlink" Target="mailto:naveesanthiya93@gmail.com" TargetMode="External"/><Relationship Id="rId3092" Type="http://schemas.openxmlformats.org/officeDocument/2006/relationships/hyperlink" Target="mailto:19PCO105@vcw.ac.in" TargetMode="External"/><Relationship Id="rId4143" Type="http://schemas.openxmlformats.org/officeDocument/2006/relationships/hyperlink" Target="mailto:19UCS182@vcw.ac.in" TargetMode="External"/><Relationship Id="rId4350" Type="http://schemas.openxmlformats.org/officeDocument/2006/relationships/hyperlink" Target="mailto:18UCS141@vcw.ac.in" TargetMode="External"/><Relationship Id="rId29" Type="http://schemas.openxmlformats.org/officeDocument/2006/relationships/hyperlink" Target="mailto:poojasenthil1309@gmail.com" TargetMode="External"/><Relationship Id="rId4003" Type="http://schemas.openxmlformats.org/officeDocument/2006/relationships/hyperlink" Target="mailto:malargreen002@gmail.com" TargetMode="External"/><Relationship Id="rId4210" Type="http://schemas.openxmlformats.org/officeDocument/2006/relationships/hyperlink" Target="mailto:19UCS125@vcw.ac.in" TargetMode="External"/><Relationship Id="rId1804" Type="http://schemas.openxmlformats.org/officeDocument/2006/relationships/hyperlink" Target="mailto:priyamayil540@gmail.com" TargetMode="External"/><Relationship Id="rId3769" Type="http://schemas.openxmlformats.org/officeDocument/2006/relationships/hyperlink" Target="mailto:snehavs46@gmail.com" TargetMode="External"/><Relationship Id="rId3976" Type="http://schemas.openxmlformats.org/officeDocument/2006/relationships/hyperlink" Target="mailto:revathids2001@gmail.com" TargetMode="External"/><Relationship Id="rId897" Type="http://schemas.openxmlformats.org/officeDocument/2006/relationships/hyperlink" Target="mailto:swethanamas@gmail.com" TargetMode="External"/><Relationship Id="rId2578" Type="http://schemas.openxmlformats.org/officeDocument/2006/relationships/hyperlink" Target="mailto:priyadevi20699@gmail.com" TargetMode="External"/><Relationship Id="rId2785" Type="http://schemas.openxmlformats.org/officeDocument/2006/relationships/hyperlink" Target="mailto:18uba122@vcw.ac.in" TargetMode="External"/><Relationship Id="rId2992" Type="http://schemas.openxmlformats.org/officeDocument/2006/relationships/hyperlink" Target="mailto:renukar47@gmail.com" TargetMode="External"/><Relationship Id="rId3629" Type="http://schemas.openxmlformats.org/officeDocument/2006/relationships/hyperlink" Target="mailto:priyakumaravel500@gmail.com" TargetMode="External"/><Relationship Id="rId3836" Type="http://schemas.openxmlformats.org/officeDocument/2006/relationships/hyperlink" Target="mailto:yoges1997@gmail.com" TargetMode="External"/><Relationship Id="rId757" Type="http://schemas.openxmlformats.org/officeDocument/2006/relationships/hyperlink" Target="mailto:poovi2342@gmail.com" TargetMode="External"/><Relationship Id="rId964" Type="http://schemas.openxmlformats.org/officeDocument/2006/relationships/hyperlink" Target="mailto:champswathi@gmail.com" TargetMode="External"/><Relationship Id="rId1387" Type="http://schemas.openxmlformats.org/officeDocument/2006/relationships/hyperlink" Target="mailto:indiramurugesan761@gmail.com" TargetMode="External"/><Relationship Id="rId1594" Type="http://schemas.openxmlformats.org/officeDocument/2006/relationships/hyperlink" Target="mailto:lavanyaramasamy122@gmail.com" TargetMode="External"/><Relationship Id="rId2438" Type="http://schemas.openxmlformats.org/officeDocument/2006/relationships/hyperlink" Target="mailto:19UCA102@vcw.ac.in" TargetMode="External"/><Relationship Id="rId2645" Type="http://schemas.openxmlformats.org/officeDocument/2006/relationships/hyperlink" Target="mailto:abiaruna72@gmail.com" TargetMode="External"/><Relationship Id="rId2852" Type="http://schemas.openxmlformats.org/officeDocument/2006/relationships/hyperlink" Target="mailto:vinitha2018218@gmail.com" TargetMode="External"/><Relationship Id="rId3903" Type="http://schemas.openxmlformats.org/officeDocument/2006/relationships/hyperlink" Target="mailto:rithaasokan@gmail.com" TargetMode="External"/><Relationship Id="rId93" Type="http://schemas.openxmlformats.org/officeDocument/2006/relationships/hyperlink" Target="mailto:sakthiviswam27@gmail.com" TargetMode="External"/><Relationship Id="rId617" Type="http://schemas.openxmlformats.org/officeDocument/2006/relationships/hyperlink" Target="mailto:suryabala1632001@gmail.com" TargetMode="External"/><Relationship Id="rId824" Type="http://schemas.openxmlformats.org/officeDocument/2006/relationships/hyperlink" Target="mailto:reenamurugesh474@gmail.com" TargetMode="External"/><Relationship Id="rId1247" Type="http://schemas.openxmlformats.org/officeDocument/2006/relationships/hyperlink" Target="mailto:shansubhalakshmi312@gmail.com" TargetMode="External"/><Relationship Id="rId1454" Type="http://schemas.openxmlformats.org/officeDocument/2006/relationships/hyperlink" Target="mailto:nithidhans@gmail.com" TargetMode="External"/><Relationship Id="rId1661" Type="http://schemas.openxmlformats.org/officeDocument/2006/relationships/hyperlink" Target="mailto:gopika2698@gmail.com" TargetMode="External"/><Relationship Id="rId2505" Type="http://schemas.openxmlformats.org/officeDocument/2006/relationships/hyperlink" Target="mailto:agnieswarimca@gmail.com" TargetMode="External"/><Relationship Id="rId2712" Type="http://schemas.openxmlformats.org/officeDocument/2006/relationships/hyperlink" Target="mailto:19UBA123@vcw.ac.in" TargetMode="External"/><Relationship Id="rId1107" Type="http://schemas.openxmlformats.org/officeDocument/2006/relationships/hyperlink" Target="mailto:nivedalily98@gmail.com" TargetMode="External"/><Relationship Id="rId1314" Type="http://schemas.openxmlformats.org/officeDocument/2006/relationships/hyperlink" Target="mailto:kowsalyakvs@gmail.com" TargetMode="External"/><Relationship Id="rId1521" Type="http://schemas.openxmlformats.org/officeDocument/2006/relationships/hyperlink" Target="mailto:vasukipriya77@gmail.com" TargetMode="External"/><Relationship Id="rId4677" Type="http://schemas.openxmlformats.org/officeDocument/2006/relationships/hyperlink" Target="mailto:vkdurgadevi05@gmail.com" TargetMode="External"/><Relationship Id="rId3279" Type="http://schemas.openxmlformats.org/officeDocument/2006/relationships/hyperlink" Target="mailto:rmonisha779@gmail.com" TargetMode="External"/><Relationship Id="rId3486" Type="http://schemas.openxmlformats.org/officeDocument/2006/relationships/hyperlink" Target="mailto:madhuveena772@gmail.com" TargetMode="External"/><Relationship Id="rId3693" Type="http://schemas.openxmlformats.org/officeDocument/2006/relationships/hyperlink" Target="mailto:rilarifi@gmail.com" TargetMode="External"/><Relationship Id="rId4537" Type="http://schemas.openxmlformats.org/officeDocument/2006/relationships/hyperlink" Target="mailto:abinayachelianprema@gmail.com" TargetMode="External"/><Relationship Id="rId20" Type="http://schemas.openxmlformats.org/officeDocument/2006/relationships/hyperlink" Target="mailto:keerthanaraju113@gmail.com" TargetMode="External"/><Relationship Id="rId2088" Type="http://schemas.openxmlformats.org/officeDocument/2006/relationships/hyperlink" Target="mailto:gvmonisha2000@gmail.com" TargetMode="External"/><Relationship Id="rId2295" Type="http://schemas.openxmlformats.org/officeDocument/2006/relationships/hyperlink" Target="mailto:vgowsika98@gmail.com" TargetMode="External"/><Relationship Id="rId3139" Type="http://schemas.openxmlformats.org/officeDocument/2006/relationships/hyperlink" Target="mailto:18UCO105@vcw.ac.in" TargetMode="External"/><Relationship Id="rId3346" Type="http://schemas.openxmlformats.org/officeDocument/2006/relationships/hyperlink" Target="mailto:elakkiya12052000@gmail.com" TargetMode="External"/><Relationship Id="rId4744" Type="http://schemas.openxmlformats.org/officeDocument/2006/relationships/hyperlink" Target="mailto:vetri16102013@gmail.com" TargetMode="External"/><Relationship Id="rId267" Type="http://schemas.openxmlformats.org/officeDocument/2006/relationships/hyperlink" Target="mailto:nanthini852001@gmail.com" TargetMode="External"/><Relationship Id="rId474" Type="http://schemas.openxmlformats.org/officeDocument/2006/relationships/hyperlink" Target="mailto:18UPH008@vcw.ac.in" TargetMode="External"/><Relationship Id="rId2155" Type="http://schemas.openxmlformats.org/officeDocument/2006/relationships/hyperlink" Target="mailto:rajeshwarivellaisamy@gmail.com" TargetMode="External"/><Relationship Id="rId3553" Type="http://schemas.openxmlformats.org/officeDocument/2006/relationships/hyperlink" Target="mailto:similya85@gamil.com" TargetMode="External"/><Relationship Id="rId3760" Type="http://schemas.openxmlformats.org/officeDocument/2006/relationships/hyperlink" Target="mailto:savithaukd2518@gmail.com" TargetMode="External"/><Relationship Id="rId4604" Type="http://schemas.openxmlformats.org/officeDocument/2006/relationships/hyperlink" Target="mailto:19ucf111@vcw.ac.in" TargetMode="External"/><Relationship Id="rId127" Type="http://schemas.openxmlformats.org/officeDocument/2006/relationships/hyperlink" Target="mailto:nccarms15@gmail.com" TargetMode="External"/><Relationship Id="rId681" Type="http://schemas.openxmlformats.org/officeDocument/2006/relationships/hyperlink" Target="mailto:shrinisha69@gmail.com" TargetMode="External"/><Relationship Id="rId2362" Type="http://schemas.openxmlformats.org/officeDocument/2006/relationships/hyperlink" Target="mailto:19UCA121@vcw.ac.in" TargetMode="External"/><Relationship Id="rId3206" Type="http://schemas.openxmlformats.org/officeDocument/2006/relationships/hyperlink" Target="mailto:18UCO172@vcw.ac.in" TargetMode="External"/><Relationship Id="rId3413" Type="http://schemas.openxmlformats.org/officeDocument/2006/relationships/hyperlink" Target="mailto:r15uph004@vcw.ac.in" TargetMode="External"/><Relationship Id="rId3620" Type="http://schemas.openxmlformats.org/officeDocument/2006/relationships/hyperlink" Target="mailto:monisha9820@gmail.com" TargetMode="External"/><Relationship Id="rId334" Type="http://schemas.openxmlformats.org/officeDocument/2006/relationships/hyperlink" Target="mailto:jayashreeshanmugam1999@gmail.com" TargetMode="External"/><Relationship Id="rId541" Type="http://schemas.openxmlformats.org/officeDocument/2006/relationships/hyperlink" Target="mailto:19UPH037@vcw.ac.in" TargetMode="External"/><Relationship Id="rId1171" Type="http://schemas.openxmlformats.org/officeDocument/2006/relationships/hyperlink" Target="mailto:kavinaya1512002@gmail.com" TargetMode="External"/><Relationship Id="rId2015" Type="http://schemas.openxmlformats.org/officeDocument/2006/relationships/hyperlink" Target="mailto:18UMS156@vcw.ac.in" TargetMode="External"/><Relationship Id="rId2222" Type="http://schemas.openxmlformats.org/officeDocument/2006/relationships/hyperlink" Target="mailto:19PMS164@vcw.ac.in" TargetMode="External"/><Relationship Id="rId401" Type="http://schemas.openxmlformats.org/officeDocument/2006/relationships/hyperlink" Target="mailto:19uch028@vcw.ac.in" TargetMode="External"/><Relationship Id="rId1031" Type="http://schemas.openxmlformats.org/officeDocument/2006/relationships/hyperlink" Target="mailto:atheefabhagurutheen@gmail.com" TargetMode="External"/><Relationship Id="rId1988" Type="http://schemas.openxmlformats.org/officeDocument/2006/relationships/hyperlink" Target="mailto:18UMS128@vcw.ac.in" TargetMode="External"/><Relationship Id="rId4187" Type="http://schemas.openxmlformats.org/officeDocument/2006/relationships/hyperlink" Target="mailto:19UCS102@vcw.ac.in" TargetMode="External"/><Relationship Id="rId4394" Type="http://schemas.openxmlformats.org/officeDocument/2006/relationships/hyperlink" Target="mailto:18UCS188@vcw.ac.in" TargetMode="External"/><Relationship Id="rId4047" Type="http://schemas.openxmlformats.org/officeDocument/2006/relationships/hyperlink" Target="mailto:smonikapoorani@gmail.com" TargetMode="External"/><Relationship Id="rId4254" Type="http://schemas.openxmlformats.org/officeDocument/2006/relationships/hyperlink" Target="mailto:19UCS169@vcw.ac.in" TargetMode="External"/><Relationship Id="rId4461" Type="http://schemas.openxmlformats.org/officeDocument/2006/relationships/hyperlink" Target="mailto:19PCS103@vcw.ac.in" TargetMode="External"/><Relationship Id="rId1848" Type="http://schemas.openxmlformats.org/officeDocument/2006/relationships/hyperlink" Target="mailto:19umc140@vcw.ac.in" TargetMode="External"/><Relationship Id="rId3063" Type="http://schemas.openxmlformats.org/officeDocument/2006/relationships/hyperlink" Target="mailto:sugapriyasunandha123@gmail.com" TargetMode="External"/><Relationship Id="rId3270" Type="http://schemas.openxmlformats.org/officeDocument/2006/relationships/hyperlink" Target="mailto:vigaqueen@gmail.com" TargetMode="External"/><Relationship Id="rId4114" Type="http://schemas.openxmlformats.org/officeDocument/2006/relationships/hyperlink" Target="mailto:19UCS153@vcw.ac.in" TargetMode="External"/><Relationship Id="rId4321" Type="http://schemas.openxmlformats.org/officeDocument/2006/relationships/hyperlink" Target="mailto:18UCS112@vcw.ac.in" TargetMode="External"/><Relationship Id="rId191" Type="http://schemas.openxmlformats.org/officeDocument/2006/relationships/hyperlink" Target="mailto:poojaravi0714@gmail.com" TargetMode="External"/><Relationship Id="rId1708" Type="http://schemas.openxmlformats.org/officeDocument/2006/relationships/hyperlink" Target="mailto:18utl105@vcw.ac.in" TargetMode="External"/><Relationship Id="rId1915" Type="http://schemas.openxmlformats.org/officeDocument/2006/relationships/hyperlink" Target="mailto:18umc153@vcw.ac.in" TargetMode="External"/><Relationship Id="rId3130" Type="http://schemas.openxmlformats.org/officeDocument/2006/relationships/hyperlink" Target="mailto:haridharnikathir@gmail.com" TargetMode="External"/><Relationship Id="rId2689" Type="http://schemas.openxmlformats.org/officeDocument/2006/relationships/hyperlink" Target="mailto:19uaf115@vcw.ac.in" TargetMode="External"/><Relationship Id="rId2896" Type="http://schemas.openxmlformats.org/officeDocument/2006/relationships/hyperlink" Target="mailto:19UCO141@vcw.ac.in" TargetMode="External"/><Relationship Id="rId3947" Type="http://schemas.openxmlformats.org/officeDocument/2006/relationships/hyperlink" Target="mailto:malumuthu027@gmail.com" TargetMode="External"/><Relationship Id="rId868" Type="http://schemas.openxmlformats.org/officeDocument/2006/relationships/hyperlink" Target="mailto:deepikamohan242@gmail.com" TargetMode="External"/><Relationship Id="rId1498" Type="http://schemas.openxmlformats.org/officeDocument/2006/relationships/hyperlink" Target="mailto:shnegaanjalisivanath26@gmail.com" TargetMode="External"/><Relationship Id="rId2549" Type="http://schemas.openxmlformats.org/officeDocument/2006/relationships/hyperlink" Target="mailto:shruthikuttyvcw18@gmail.com" TargetMode="External"/><Relationship Id="rId2756" Type="http://schemas.openxmlformats.org/officeDocument/2006/relationships/hyperlink" Target="mailto:18uba154@vcw.ac.in" TargetMode="External"/><Relationship Id="rId2963" Type="http://schemas.openxmlformats.org/officeDocument/2006/relationships/hyperlink" Target="mailto:tsreemadhu2@gmail.com" TargetMode="External"/><Relationship Id="rId3807" Type="http://schemas.openxmlformats.org/officeDocument/2006/relationships/hyperlink" Target="mailto:skrthenmozhi@gmail.com" TargetMode="External"/><Relationship Id="rId728" Type="http://schemas.openxmlformats.org/officeDocument/2006/relationships/hyperlink" Target="mailto:karthikashree780@gmail.com" TargetMode="External"/><Relationship Id="rId935" Type="http://schemas.openxmlformats.org/officeDocument/2006/relationships/hyperlink" Target="mailto:suhashinisuha676@gmail.com" TargetMode="External"/><Relationship Id="rId1358" Type="http://schemas.openxmlformats.org/officeDocument/2006/relationships/hyperlink" Target="mailto:ponnusamygobika@gmail.com" TargetMode="External"/><Relationship Id="rId1565" Type="http://schemas.openxmlformats.org/officeDocument/2006/relationships/hyperlink" Target="mailto:kowsikababy@gmail.com" TargetMode="External"/><Relationship Id="rId1772" Type="http://schemas.openxmlformats.org/officeDocument/2006/relationships/hyperlink" Target="mailto:kesavapriya31099@gmail.com" TargetMode="External"/><Relationship Id="rId2409" Type="http://schemas.openxmlformats.org/officeDocument/2006/relationships/hyperlink" Target="mailto:19UCA101@vcw.ac.in" TargetMode="External"/><Relationship Id="rId2616" Type="http://schemas.openxmlformats.org/officeDocument/2006/relationships/hyperlink" Target="mailto:logeshchml1182001@gmail.com" TargetMode="External"/><Relationship Id="rId64" Type="http://schemas.openxmlformats.org/officeDocument/2006/relationships/hyperlink" Target="mailto:baalamathi0308@gmail.com" TargetMode="External"/><Relationship Id="rId1218" Type="http://schemas.openxmlformats.org/officeDocument/2006/relationships/hyperlink" Target="mailto:kowsalya7825kowsalya@gmail.com" TargetMode="External"/><Relationship Id="rId1425" Type="http://schemas.openxmlformats.org/officeDocument/2006/relationships/hyperlink" Target="mailto:shonaashokan096@gmail.com" TargetMode="External"/><Relationship Id="rId2823" Type="http://schemas.openxmlformats.org/officeDocument/2006/relationships/hyperlink" Target="mailto:kowsikali43@gmail.com" TargetMode="External"/><Relationship Id="rId1632" Type="http://schemas.openxmlformats.org/officeDocument/2006/relationships/hyperlink" Target="mailto:kowsalyarmsk@gmail.com" TargetMode="External"/><Relationship Id="rId4788" Type="http://schemas.openxmlformats.org/officeDocument/2006/relationships/hyperlink" Target="mailto:rangasamyponvanitha@gmail.com" TargetMode="External"/><Relationship Id="rId2199" Type="http://schemas.openxmlformats.org/officeDocument/2006/relationships/hyperlink" Target="mailto:19PMS140@vcw.ac.in" TargetMode="External"/><Relationship Id="rId3597" Type="http://schemas.openxmlformats.org/officeDocument/2006/relationships/hyperlink" Target="mailto:keerthugmgn@gmail.com" TargetMode="External"/><Relationship Id="rId4648" Type="http://schemas.openxmlformats.org/officeDocument/2006/relationships/hyperlink" Target="mailto:smeenakvp@gmail.com" TargetMode="External"/><Relationship Id="rId3457" Type="http://schemas.openxmlformats.org/officeDocument/2006/relationships/hyperlink" Target="mailto:ramaligamkarthika4@gmail.com" TargetMode="External"/><Relationship Id="rId3664" Type="http://schemas.openxmlformats.org/officeDocument/2006/relationships/hyperlink" Target="mailto:nsugashiniabi@gmail.com" TargetMode="External"/><Relationship Id="rId3871" Type="http://schemas.openxmlformats.org/officeDocument/2006/relationships/hyperlink" Target="mailto:19uce148@vcw.ac.in" TargetMode="External"/><Relationship Id="rId4508" Type="http://schemas.openxmlformats.org/officeDocument/2006/relationships/hyperlink" Target="mailto:18PCS113@vcw.ac.in" TargetMode="External"/><Relationship Id="rId4715" Type="http://schemas.openxmlformats.org/officeDocument/2006/relationships/hyperlink" Target="mailto:19PCC101@vcw.ac.in" TargetMode="External"/><Relationship Id="rId378" Type="http://schemas.openxmlformats.org/officeDocument/2006/relationships/hyperlink" Target="mailto:19UCH002@vcw.ac.in" TargetMode="External"/><Relationship Id="rId585" Type="http://schemas.openxmlformats.org/officeDocument/2006/relationships/hyperlink" Target="mailto:sowmiyasena13@gmail.com" TargetMode="External"/><Relationship Id="rId792" Type="http://schemas.openxmlformats.org/officeDocument/2006/relationships/hyperlink" Target="mailto:yuvasreee28@gmail.com" TargetMode="External"/><Relationship Id="rId2059" Type="http://schemas.openxmlformats.org/officeDocument/2006/relationships/hyperlink" Target="mailto:18UMS192@vcw.ac.in" TargetMode="External"/><Relationship Id="rId2266" Type="http://schemas.openxmlformats.org/officeDocument/2006/relationships/hyperlink" Target="mailto:rubhasreetkr97@gmail.com" TargetMode="External"/><Relationship Id="rId2473" Type="http://schemas.openxmlformats.org/officeDocument/2006/relationships/hyperlink" Target="mailto:19pcal09@vcw.ac.in" TargetMode="External"/><Relationship Id="rId2680" Type="http://schemas.openxmlformats.org/officeDocument/2006/relationships/hyperlink" Target="mailto:19uaf130@vcw.ac.in" TargetMode="External"/><Relationship Id="rId3317" Type="http://schemas.openxmlformats.org/officeDocument/2006/relationships/hyperlink" Target="mailto:priyakavi6439@gmail.com" TargetMode="External"/><Relationship Id="rId3524" Type="http://schemas.openxmlformats.org/officeDocument/2006/relationships/hyperlink" Target="mailto:sushmitha040702@gmail.com" TargetMode="External"/><Relationship Id="rId3731" Type="http://schemas.openxmlformats.org/officeDocument/2006/relationships/hyperlink" Target="mailto:dhanudhanishik@gmail.com" TargetMode="External"/><Relationship Id="rId238" Type="http://schemas.openxmlformats.org/officeDocument/2006/relationships/hyperlink" Target="mailto:sariganobida27@gmail.com" TargetMode="External"/><Relationship Id="rId445" Type="http://schemas.openxmlformats.org/officeDocument/2006/relationships/hyperlink" Target="mailto:18UCH0040@vcw.ac.in" TargetMode="External"/><Relationship Id="rId652" Type="http://schemas.openxmlformats.org/officeDocument/2006/relationships/hyperlink" Target="mailto:pavithranbu@gmail.com" TargetMode="External"/><Relationship Id="rId1075" Type="http://schemas.openxmlformats.org/officeDocument/2006/relationships/hyperlink" Target="mailto:mailtossowmyabcom@gmail.com" TargetMode="External"/><Relationship Id="rId1282" Type="http://schemas.openxmlformats.org/officeDocument/2006/relationships/hyperlink" Target="mailto:tharanyaanbumani@gmail.com" TargetMode="External"/><Relationship Id="rId2126" Type="http://schemas.openxmlformats.org/officeDocument/2006/relationships/hyperlink" Target="mailto:poojakoothappan@gmail.com" TargetMode="External"/><Relationship Id="rId2333" Type="http://schemas.openxmlformats.org/officeDocument/2006/relationships/hyperlink" Target="mailto:ayeshasidhika98@gmail.com" TargetMode="External"/><Relationship Id="rId2540" Type="http://schemas.openxmlformats.org/officeDocument/2006/relationships/hyperlink" Target="mailto:mssudha1998@gmail.com" TargetMode="External"/><Relationship Id="rId305" Type="http://schemas.openxmlformats.org/officeDocument/2006/relationships/hyperlink" Target="mailto:keerthilakshminarayanan@gmail.com" TargetMode="External"/><Relationship Id="rId512" Type="http://schemas.openxmlformats.org/officeDocument/2006/relationships/hyperlink" Target="mailto:19UPH008@vcw.ac.in" TargetMode="External"/><Relationship Id="rId1142" Type="http://schemas.openxmlformats.org/officeDocument/2006/relationships/hyperlink" Target="mailto:yuvamanjuladevi@gmail.com" TargetMode="External"/><Relationship Id="rId2400" Type="http://schemas.openxmlformats.org/officeDocument/2006/relationships/hyperlink" Target="mailto:19UCA159@vcw.ac.in" TargetMode="External"/><Relationship Id="rId4298" Type="http://schemas.openxmlformats.org/officeDocument/2006/relationships/hyperlink" Target="mailto:19UCS213@vcw.ac.in" TargetMode="External"/><Relationship Id="rId1002" Type="http://schemas.openxmlformats.org/officeDocument/2006/relationships/hyperlink" Target="mailto:rithugobal@gmail.com" TargetMode="External"/><Relationship Id="rId4158" Type="http://schemas.openxmlformats.org/officeDocument/2006/relationships/hyperlink" Target="mailto:19UCS197@vcw.ac.in" TargetMode="External"/><Relationship Id="rId4365" Type="http://schemas.openxmlformats.org/officeDocument/2006/relationships/hyperlink" Target="mailto:18UCS158@vcw.ac.in" TargetMode="External"/><Relationship Id="rId1959" Type="http://schemas.openxmlformats.org/officeDocument/2006/relationships/hyperlink" Target="mailto:19ums155@vcw.ac.in" TargetMode="External"/><Relationship Id="rId3174" Type="http://schemas.openxmlformats.org/officeDocument/2006/relationships/hyperlink" Target="mailto:18UCO140@vcw.ac.in" TargetMode="External"/><Relationship Id="rId4018" Type="http://schemas.openxmlformats.org/officeDocument/2006/relationships/hyperlink" Target="mailto:sowmiyakandasamy14@gmail.com" TargetMode="External"/><Relationship Id="rId4572" Type="http://schemas.openxmlformats.org/officeDocument/2006/relationships/hyperlink" Target="mailto:17UCT134@vcw.ac.in" TargetMode="External"/><Relationship Id="rId1819" Type="http://schemas.openxmlformats.org/officeDocument/2006/relationships/hyperlink" Target="mailto:19umc111@vcw.ac.in" TargetMode="External"/><Relationship Id="rId3381" Type="http://schemas.openxmlformats.org/officeDocument/2006/relationships/hyperlink" Target="mailto:mythilibalusamy@gmail.com" TargetMode="External"/><Relationship Id="rId4225" Type="http://schemas.openxmlformats.org/officeDocument/2006/relationships/hyperlink" Target="mailto:19UCS140@vcw.ac.in" TargetMode="External"/><Relationship Id="rId4432" Type="http://schemas.openxmlformats.org/officeDocument/2006/relationships/hyperlink" Target="mailto:19PCS132@vcw.ac.in" TargetMode="External"/><Relationship Id="rId2190" Type="http://schemas.openxmlformats.org/officeDocument/2006/relationships/hyperlink" Target="mailto:19PMS129@vcw.ac.in" TargetMode="External"/><Relationship Id="rId3034" Type="http://schemas.openxmlformats.org/officeDocument/2006/relationships/hyperlink" Target="mailto:pavunbaby@gmail.com" TargetMode="External"/><Relationship Id="rId3241" Type="http://schemas.openxmlformats.org/officeDocument/2006/relationships/hyperlink" Target="mailto:18UCO209@vcw.ac.in" TargetMode="External"/><Relationship Id="rId162" Type="http://schemas.openxmlformats.org/officeDocument/2006/relationships/hyperlink" Target="mailto:rsangeethaa999@gmail.com" TargetMode="External"/><Relationship Id="rId2050" Type="http://schemas.openxmlformats.org/officeDocument/2006/relationships/hyperlink" Target="mailto:18UMS182@vcw.ac.in" TargetMode="External"/><Relationship Id="rId3101" Type="http://schemas.openxmlformats.org/officeDocument/2006/relationships/hyperlink" Target="mailto:19PCO116@vcw.ac.in" TargetMode="External"/><Relationship Id="rId979" Type="http://schemas.openxmlformats.org/officeDocument/2006/relationships/hyperlink" Target="mailto:tharaniv434@gmail.com" TargetMode="External"/><Relationship Id="rId839" Type="http://schemas.openxmlformats.org/officeDocument/2006/relationships/hyperlink" Target="mailto:kaviyakrish2001@gmail.com" TargetMode="External"/><Relationship Id="rId1469" Type="http://schemas.openxmlformats.org/officeDocument/2006/relationships/hyperlink" Target="mailto:menakadevi1509@gmail.com" TargetMode="External"/><Relationship Id="rId2867" Type="http://schemas.openxmlformats.org/officeDocument/2006/relationships/hyperlink" Target="mailto:19UCO112@vcw.ac.in" TargetMode="External"/><Relationship Id="rId3918" Type="http://schemas.openxmlformats.org/officeDocument/2006/relationships/hyperlink" Target="mailto:18uce153@vcw.ac.in" TargetMode="External"/><Relationship Id="rId4082" Type="http://schemas.openxmlformats.org/officeDocument/2006/relationships/hyperlink" Target="mailto:19UCS121@vcw.ac.in" TargetMode="External"/><Relationship Id="rId1676" Type="http://schemas.openxmlformats.org/officeDocument/2006/relationships/hyperlink" Target="mailto:madhumithaselvaraj800@gmail.com" TargetMode="External"/><Relationship Id="rId1883" Type="http://schemas.openxmlformats.org/officeDocument/2006/relationships/hyperlink" Target="mailto:18umc119@vcw.ac.in" TargetMode="External"/><Relationship Id="rId2727" Type="http://schemas.openxmlformats.org/officeDocument/2006/relationships/hyperlink" Target="mailto:19UBA139@vcw.ac.in" TargetMode="External"/><Relationship Id="rId2934" Type="http://schemas.openxmlformats.org/officeDocument/2006/relationships/hyperlink" Target="mailto:prathikshaa653@gmail.com" TargetMode="External"/><Relationship Id="rId906" Type="http://schemas.openxmlformats.org/officeDocument/2006/relationships/hyperlink" Target="mailto:abiamu654@gmail.com" TargetMode="External"/><Relationship Id="rId1329" Type="http://schemas.openxmlformats.org/officeDocument/2006/relationships/hyperlink" Target="mailto:vinithak656@gmail.com" TargetMode="External"/><Relationship Id="rId1536" Type="http://schemas.openxmlformats.org/officeDocument/2006/relationships/hyperlink" Target="mailto:aarthinallasivam00@gmail.com" TargetMode="External"/><Relationship Id="rId1743" Type="http://schemas.openxmlformats.org/officeDocument/2006/relationships/hyperlink" Target="mailto:18utl144@vcw.ac.in" TargetMode="External"/><Relationship Id="rId1950" Type="http://schemas.openxmlformats.org/officeDocument/2006/relationships/hyperlink" Target="mailto:mythilitc28@gmail.com" TargetMode="External"/><Relationship Id="rId35" Type="http://schemas.openxmlformats.org/officeDocument/2006/relationships/hyperlink" Target="mailto:baranigovindaraj35144@gmail.com" TargetMode="External"/><Relationship Id="rId1603" Type="http://schemas.openxmlformats.org/officeDocument/2006/relationships/hyperlink" Target="mailto:yugabharathi20@gmail.com" TargetMode="External"/><Relationship Id="rId1810" Type="http://schemas.openxmlformats.org/officeDocument/2006/relationships/hyperlink" Target="mailto:19umc102@vcw.ac.in" TargetMode="External"/><Relationship Id="rId4759" Type="http://schemas.openxmlformats.org/officeDocument/2006/relationships/hyperlink" Target="mailto:nivedhaakaran@gmail.com" TargetMode="External"/><Relationship Id="rId3568" Type="http://schemas.openxmlformats.org/officeDocument/2006/relationships/hyperlink" Target="mailto:datuchbalu@gmail.com" TargetMode="External"/><Relationship Id="rId3775" Type="http://schemas.openxmlformats.org/officeDocument/2006/relationships/hyperlink" Target="mailto:srima16gpsh@gmail.com" TargetMode="External"/><Relationship Id="rId3982" Type="http://schemas.openxmlformats.org/officeDocument/2006/relationships/hyperlink" Target="mailto:susmithashanmugambio@gmail.com" TargetMode="External"/><Relationship Id="rId4619" Type="http://schemas.openxmlformats.org/officeDocument/2006/relationships/hyperlink" Target="mailto:19ucf126@vcw.ac.in" TargetMode="External"/><Relationship Id="rId489" Type="http://schemas.openxmlformats.org/officeDocument/2006/relationships/hyperlink" Target="mailto:18UPH024@vcw.ac.in" TargetMode="External"/><Relationship Id="rId696" Type="http://schemas.openxmlformats.org/officeDocument/2006/relationships/hyperlink" Target="mailto:priyadarsenis@gmail.com" TargetMode="External"/><Relationship Id="rId2377" Type="http://schemas.openxmlformats.org/officeDocument/2006/relationships/hyperlink" Target="mailto:19UCA136@vcw.ac.in" TargetMode="External"/><Relationship Id="rId2584" Type="http://schemas.openxmlformats.org/officeDocument/2006/relationships/hyperlink" Target="mailto:pgopika134@gmail.com" TargetMode="External"/><Relationship Id="rId2791" Type="http://schemas.openxmlformats.org/officeDocument/2006/relationships/hyperlink" Target="mailto:18uba116@vcw.ac.in" TargetMode="External"/><Relationship Id="rId3428" Type="http://schemas.openxmlformats.org/officeDocument/2006/relationships/hyperlink" Target="mailto:punisri29@gmail.com" TargetMode="External"/><Relationship Id="rId3635" Type="http://schemas.openxmlformats.org/officeDocument/2006/relationships/hyperlink" Target="mailto:prathig28@gmail.com" TargetMode="External"/><Relationship Id="rId349" Type="http://schemas.openxmlformats.org/officeDocument/2006/relationships/hyperlink" Target="mailto:vnithyasreenali@gmail.com" TargetMode="External"/><Relationship Id="rId556" Type="http://schemas.openxmlformats.org/officeDocument/2006/relationships/hyperlink" Target="mailto:akalyasundaram2002@gmail.com" TargetMode="External"/><Relationship Id="rId763" Type="http://schemas.openxmlformats.org/officeDocument/2006/relationships/hyperlink" Target="mailto:inbapriyasenthil@gmail.com" TargetMode="External"/><Relationship Id="rId1186" Type="http://schemas.openxmlformats.org/officeDocument/2006/relationships/hyperlink" Target="mailto:preethipraveen133@gmail.com" TargetMode="External"/><Relationship Id="rId1393" Type="http://schemas.openxmlformats.org/officeDocument/2006/relationships/hyperlink" Target="mailto:lidwinaninef@gmail.com" TargetMode="External"/><Relationship Id="rId2237" Type="http://schemas.openxmlformats.org/officeDocument/2006/relationships/hyperlink" Target="mailto:19PMS149@vcw.ac.in" TargetMode="External"/><Relationship Id="rId2444" Type="http://schemas.openxmlformats.org/officeDocument/2006/relationships/hyperlink" Target="mailto:19UCA102@vcw.ac.in" TargetMode="External"/><Relationship Id="rId3842" Type="http://schemas.openxmlformats.org/officeDocument/2006/relationships/hyperlink" Target="mailto:19uce117@vcw.ac.in" TargetMode="External"/><Relationship Id="rId209" Type="http://schemas.openxmlformats.org/officeDocument/2006/relationships/hyperlink" Target="mailto:anithashanmugam27@gmail.com" TargetMode="External"/><Relationship Id="rId416" Type="http://schemas.openxmlformats.org/officeDocument/2006/relationships/hyperlink" Target="mailto:18UCH0019@vcw.ac.in" TargetMode="External"/><Relationship Id="rId970" Type="http://schemas.openxmlformats.org/officeDocument/2006/relationships/hyperlink" Target="mailto:abunavinithi@gmail.com" TargetMode="External"/><Relationship Id="rId1046" Type="http://schemas.openxmlformats.org/officeDocument/2006/relationships/hyperlink" Target="mailto:skarthikabcomca25@gmail.com" TargetMode="External"/><Relationship Id="rId1253" Type="http://schemas.openxmlformats.org/officeDocument/2006/relationships/hyperlink" Target="mailto:yogalakshmi9727@gmail.com" TargetMode="External"/><Relationship Id="rId2651" Type="http://schemas.openxmlformats.org/officeDocument/2006/relationships/hyperlink" Target="mailto:lavanyaarumugam2122@gmail.com" TargetMode="External"/><Relationship Id="rId3702" Type="http://schemas.openxmlformats.org/officeDocument/2006/relationships/hyperlink" Target="mailto:hemalatha@gmail.com" TargetMode="External"/><Relationship Id="rId623" Type="http://schemas.openxmlformats.org/officeDocument/2006/relationships/hyperlink" Target="mailto:meghnakp19@gmail.com" TargetMode="External"/><Relationship Id="rId830" Type="http://schemas.openxmlformats.org/officeDocument/2006/relationships/hyperlink" Target="mailto:bubblygayu216@gmail.com" TargetMode="External"/><Relationship Id="rId1460" Type="http://schemas.openxmlformats.org/officeDocument/2006/relationships/hyperlink" Target="mailto:josika2000@gmail.com" TargetMode="External"/><Relationship Id="rId2304" Type="http://schemas.openxmlformats.org/officeDocument/2006/relationships/hyperlink" Target="mailto:kanipreetu15@gmail.com" TargetMode="External"/><Relationship Id="rId2511" Type="http://schemas.openxmlformats.org/officeDocument/2006/relationships/hyperlink" Target="mailto:18pca108@vcw.ac.in" TargetMode="External"/><Relationship Id="rId1113" Type="http://schemas.openxmlformats.org/officeDocument/2006/relationships/hyperlink" Target="mailto:rithickasami1234@gmail.com" TargetMode="External"/><Relationship Id="rId1320" Type="http://schemas.openxmlformats.org/officeDocument/2006/relationships/hyperlink" Target="mailto:sanghavijayaram@gmail.com" TargetMode="External"/><Relationship Id="rId4269" Type="http://schemas.openxmlformats.org/officeDocument/2006/relationships/hyperlink" Target="mailto:19UCS184@vcw.ac.in" TargetMode="External"/><Relationship Id="rId4476" Type="http://schemas.openxmlformats.org/officeDocument/2006/relationships/hyperlink" Target="mailto:19PCS114@vcw.ac.in" TargetMode="External"/><Relationship Id="rId4683" Type="http://schemas.openxmlformats.org/officeDocument/2006/relationships/hyperlink" Target="mailto:kaaviya0203@gmail.com" TargetMode="External"/><Relationship Id="rId3078" Type="http://schemas.openxmlformats.org/officeDocument/2006/relationships/hyperlink" Target="mailto:selvagaya3.mk@gmail.com" TargetMode="External"/><Relationship Id="rId3285" Type="http://schemas.openxmlformats.org/officeDocument/2006/relationships/hyperlink" Target="mailto:sonal.bsc2019@gmail.com" TargetMode="External"/><Relationship Id="rId3492" Type="http://schemas.openxmlformats.org/officeDocument/2006/relationships/hyperlink" Target="mailto:gayathrisu23@gmail.com" TargetMode="External"/><Relationship Id="rId4129" Type="http://schemas.openxmlformats.org/officeDocument/2006/relationships/hyperlink" Target="mailto:19UCS168@vcw.ac.in" TargetMode="External"/><Relationship Id="rId4336" Type="http://schemas.openxmlformats.org/officeDocument/2006/relationships/hyperlink" Target="mailto:18UCS127@vcw.ac.in" TargetMode="External"/><Relationship Id="rId4543" Type="http://schemas.openxmlformats.org/officeDocument/2006/relationships/hyperlink" Target="mailto:17UCT102@vcw.ac.in" TargetMode="External"/><Relationship Id="rId4750" Type="http://schemas.openxmlformats.org/officeDocument/2006/relationships/hyperlink" Target="mailto:manjula@vcw.ac.in" TargetMode="External"/><Relationship Id="rId2094" Type="http://schemas.openxmlformats.org/officeDocument/2006/relationships/hyperlink" Target="mailto:indiranikamali@gmail.com" TargetMode="External"/><Relationship Id="rId3145" Type="http://schemas.openxmlformats.org/officeDocument/2006/relationships/hyperlink" Target="mailto:18UCO110@vcw.ac.in" TargetMode="External"/><Relationship Id="rId3352" Type="http://schemas.openxmlformats.org/officeDocument/2006/relationships/hyperlink" Target="mailto:sivapriyaviji83@gmail.com" TargetMode="External"/><Relationship Id="rId4403" Type="http://schemas.openxmlformats.org/officeDocument/2006/relationships/hyperlink" Target="mailto:18UCS197@vcw.ac.in" TargetMode="External"/><Relationship Id="rId4610" Type="http://schemas.openxmlformats.org/officeDocument/2006/relationships/hyperlink" Target="mailto:19ucf117@vcw.ac.in" TargetMode="External"/><Relationship Id="rId273" Type="http://schemas.openxmlformats.org/officeDocument/2006/relationships/hyperlink" Target="mailto:nithya17302@gmail.com" TargetMode="External"/><Relationship Id="rId480" Type="http://schemas.openxmlformats.org/officeDocument/2006/relationships/hyperlink" Target="mailto:18UPH014@vcw.ac.in" TargetMode="External"/><Relationship Id="rId2161" Type="http://schemas.openxmlformats.org/officeDocument/2006/relationships/hyperlink" Target="mailto:17ums203@vcw.ac.in" TargetMode="External"/><Relationship Id="rId3005" Type="http://schemas.openxmlformats.org/officeDocument/2006/relationships/hyperlink" Target="mailto:indhushree0505@gmail.com" TargetMode="External"/><Relationship Id="rId3212" Type="http://schemas.openxmlformats.org/officeDocument/2006/relationships/hyperlink" Target="mailto:18UCO178@vcw.ac.in" TargetMode="External"/><Relationship Id="rId133" Type="http://schemas.openxmlformats.org/officeDocument/2006/relationships/hyperlink" Target="mailto:jayapradas133@gmail.com" TargetMode="External"/><Relationship Id="rId340" Type="http://schemas.openxmlformats.org/officeDocument/2006/relationships/hyperlink" Target="mailto:keerthigavivekanandhan@gmail.com" TargetMode="External"/><Relationship Id="rId2021" Type="http://schemas.openxmlformats.org/officeDocument/2006/relationships/hyperlink" Target="mailto:18UMS210@vcw.ac.in" TargetMode="External"/><Relationship Id="rId200" Type="http://schemas.openxmlformats.org/officeDocument/2006/relationships/hyperlink" Target="mailto:sowmiyavks1999@gmail.com" TargetMode="External"/><Relationship Id="rId2978" Type="http://schemas.openxmlformats.org/officeDocument/2006/relationships/hyperlink" Target="mailto:aarthi1168@gmail.com" TargetMode="External"/><Relationship Id="rId4193" Type="http://schemas.openxmlformats.org/officeDocument/2006/relationships/hyperlink" Target="mailto:19UCS108@vcw.ac.in" TargetMode="External"/><Relationship Id="rId1787" Type="http://schemas.openxmlformats.org/officeDocument/2006/relationships/hyperlink" Target="mailto:renueswar086@gmail.com" TargetMode="External"/><Relationship Id="rId1994" Type="http://schemas.openxmlformats.org/officeDocument/2006/relationships/hyperlink" Target="mailto:18UMS134@vcw.ac.in" TargetMode="External"/><Relationship Id="rId2838" Type="http://schemas.openxmlformats.org/officeDocument/2006/relationships/hyperlink" Target="mailto:riddhigaglani22@gmail.com" TargetMode="External"/><Relationship Id="rId79" Type="http://schemas.openxmlformats.org/officeDocument/2006/relationships/hyperlink" Target="mailto:laxijeshwari21@gmail.com" TargetMode="External"/><Relationship Id="rId1647" Type="http://schemas.openxmlformats.org/officeDocument/2006/relationships/hyperlink" Target="mailto:kkpavithra005@gmail.com" TargetMode="External"/><Relationship Id="rId1854" Type="http://schemas.openxmlformats.org/officeDocument/2006/relationships/hyperlink" Target="mailto:19umc146@vcw.ac.in" TargetMode="External"/><Relationship Id="rId2905" Type="http://schemas.openxmlformats.org/officeDocument/2006/relationships/hyperlink" Target="mailto:19UCO150@vcw.ac.in" TargetMode="External"/><Relationship Id="rId4053" Type="http://schemas.openxmlformats.org/officeDocument/2006/relationships/hyperlink" Target="mailto:ranjanithirumalairaaja20@gmail.com" TargetMode="External"/><Relationship Id="rId4260" Type="http://schemas.openxmlformats.org/officeDocument/2006/relationships/hyperlink" Target="mailto:19UCS175@vcw.ac.in" TargetMode="External"/><Relationship Id="rId1507" Type="http://schemas.openxmlformats.org/officeDocument/2006/relationships/hyperlink" Target="mailto:srimathy0325@gmail.com" TargetMode="External"/><Relationship Id="rId1714" Type="http://schemas.openxmlformats.org/officeDocument/2006/relationships/hyperlink" Target="mailto:18utl112@vcw.ac.in" TargetMode="External"/><Relationship Id="rId4120" Type="http://schemas.openxmlformats.org/officeDocument/2006/relationships/hyperlink" Target="mailto:19UCS159@vcw.ac.in" TargetMode="External"/><Relationship Id="rId1921" Type="http://schemas.openxmlformats.org/officeDocument/2006/relationships/hyperlink" Target="mailto:bb1546667@gmail.com" TargetMode="External"/><Relationship Id="rId3679" Type="http://schemas.openxmlformats.org/officeDocument/2006/relationships/hyperlink" Target="mailto:chandrakala1201@gmail.com" TargetMode="External"/><Relationship Id="rId2488" Type="http://schemas.openxmlformats.org/officeDocument/2006/relationships/hyperlink" Target="mailto:19pcal01@vcw.ac.in" TargetMode="External"/><Relationship Id="rId3886" Type="http://schemas.openxmlformats.org/officeDocument/2006/relationships/hyperlink" Target="mailto:jdeepika7399@gmail.com" TargetMode="External"/><Relationship Id="rId1297" Type="http://schemas.openxmlformats.org/officeDocument/2006/relationships/hyperlink" Target="mailto:kiruthikasuntharam1999@gmail.com" TargetMode="External"/><Relationship Id="rId2695" Type="http://schemas.openxmlformats.org/officeDocument/2006/relationships/hyperlink" Target="mailto:19UBA106@vcw.ac.in" TargetMode="External"/><Relationship Id="rId3539" Type="http://schemas.openxmlformats.org/officeDocument/2006/relationships/hyperlink" Target="mailto:renuga2747@gmail.com" TargetMode="External"/><Relationship Id="rId3746" Type="http://schemas.openxmlformats.org/officeDocument/2006/relationships/hyperlink" Target="mailto:priyadharshinibm6@gmail.com" TargetMode="External"/><Relationship Id="rId3953" Type="http://schemas.openxmlformats.org/officeDocument/2006/relationships/hyperlink" Target="mailto:gayathri930@gmail.com" TargetMode="External"/><Relationship Id="rId667" Type="http://schemas.openxmlformats.org/officeDocument/2006/relationships/hyperlink" Target="mailto:nandhu2661999@gmail.com" TargetMode="External"/><Relationship Id="rId874" Type="http://schemas.openxmlformats.org/officeDocument/2006/relationships/hyperlink" Target="mailto:gomathiperiyasamy1999@gmail.com" TargetMode="External"/><Relationship Id="rId2348" Type="http://schemas.openxmlformats.org/officeDocument/2006/relationships/hyperlink" Target="mailto:19UCA106@vcw.ac.in" TargetMode="External"/><Relationship Id="rId2555" Type="http://schemas.openxmlformats.org/officeDocument/2006/relationships/hyperlink" Target="mailto:kasthuripriyavcw@gmail.com" TargetMode="External"/><Relationship Id="rId2762" Type="http://schemas.openxmlformats.org/officeDocument/2006/relationships/hyperlink" Target="mailto:18uba147@vcw.ac.in" TargetMode="External"/><Relationship Id="rId3606" Type="http://schemas.openxmlformats.org/officeDocument/2006/relationships/hyperlink" Target="mailto:kavithapooje178@gmail.com" TargetMode="External"/><Relationship Id="rId3813" Type="http://schemas.openxmlformats.org/officeDocument/2006/relationships/hyperlink" Target="mailto:anu1997@gmail.com" TargetMode="External"/><Relationship Id="rId527" Type="http://schemas.openxmlformats.org/officeDocument/2006/relationships/hyperlink" Target="mailto:19UPH023@vcw.ac.in" TargetMode="External"/><Relationship Id="rId734" Type="http://schemas.openxmlformats.org/officeDocument/2006/relationships/hyperlink" Target="mailto:manimekalaipugal@gmail.com" TargetMode="External"/><Relationship Id="rId941" Type="http://schemas.openxmlformats.org/officeDocument/2006/relationships/hyperlink" Target="mailto:mythili261102@gmail.com" TargetMode="External"/><Relationship Id="rId1157" Type="http://schemas.openxmlformats.org/officeDocument/2006/relationships/hyperlink" Target="mailto:prakashshalini7@gmail.com" TargetMode="External"/><Relationship Id="rId1364" Type="http://schemas.openxmlformats.org/officeDocument/2006/relationships/hyperlink" Target="mailto:jananimurugesan1011@gmail.com" TargetMode="External"/><Relationship Id="rId1571" Type="http://schemas.openxmlformats.org/officeDocument/2006/relationships/hyperlink" Target="mailto:karthikamurugesan1999@gmail.com" TargetMode="External"/><Relationship Id="rId2208" Type="http://schemas.openxmlformats.org/officeDocument/2006/relationships/hyperlink" Target="mailto:19PMS178@vcw.ac.in" TargetMode="External"/><Relationship Id="rId2415" Type="http://schemas.openxmlformats.org/officeDocument/2006/relationships/hyperlink" Target="mailto:19UCA101@vcw.ac.in" TargetMode="External"/><Relationship Id="rId2622" Type="http://schemas.openxmlformats.org/officeDocument/2006/relationships/hyperlink" Target="mailto:ilakkiya3701@gmail.com" TargetMode="External"/><Relationship Id="rId70" Type="http://schemas.openxmlformats.org/officeDocument/2006/relationships/hyperlink" Target="mailto:farzananasaro786@gmail.com" TargetMode="External"/><Relationship Id="rId801" Type="http://schemas.openxmlformats.org/officeDocument/2006/relationships/hyperlink" Target="mailto:kamaliballu@gmail.com" TargetMode="External"/><Relationship Id="rId1017" Type="http://schemas.openxmlformats.org/officeDocument/2006/relationships/hyperlink" Target="mailto:keerthanavijayan1010@gmail.com" TargetMode="External"/><Relationship Id="rId1224" Type="http://schemas.openxmlformats.org/officeDocument/2006/relationships/hyperlink" Target="mailto:ipsnithya@gmail.com" TargetMode="External"/><Relationship Id="rId1431" Type="http://schemas.openxmlformats.org/officeDocument/2006/relationships/hyperlink" Target="mailto:sreekasaravanan@gmail.com" TargetMode="External"/><Relationship Id="rId4587" Type="http://schemas.openxmlformats.org/officeDocument/2006/relationships/hyperlink" Target="mailto:17UCT151@vcw.ac.in" TargetMode="External"/><Relationship Id="rId4794" Type="http://schemas.openxmlformats.org/officeDocument/2006/relationships/hyperlink" Target="mailto:19uce106@vcw.ac.in" TargetMode="External"/><Relationship Id="rId3189" Type="http://schemas.openxmlformats.org/officeDocument/2006/relationships/hyperlink" Target="mailto:18UCO155@vcw.ac.in" TargetMode="External"/><Relationship Id="rId3396" Type="http://schemas.openxmlformats.org/officeDocument/2006/relationships/hyperlink" Target="mailto:indu68425@gmail.com" TargetMode="External"/><Relationship Id="rId4447" Type="http://schemas.openxmlformats.org/officeDocument/2006/relationships/hyperlink" Target="mailto:19PCS118@vcw.ac.in" TargetMode="External"/><Relationship Id="rId4654" Type="http://schemas.openxmlformats.org/officeDocument/2006/relationships/hyperlink" Target="mailto:vaishunani2000@gmail.com" TargetMode="External"/><Relationship Id="rId3049" Type="http://schemas.openxmlformats.org/officeDocument/2006/relationships/hyperlink" Target="mailto:vinithagovindasamy@gmail.com" TargetMode="External"/><Relationship Id="rId3256" Type="http://schemas.openxmlformats.org/officeDocument/2006/relationships/hyperlink" Target="mailto:thrigaya082@gmail.com" TargetMode="External"/><Relationship Id="rId3463" Type="http://schemas.openxmlformats.org/officeDocument/2006/relationships/hyperlink" Target="mailto:dhaaranipriyaa@gmail.com" TargetMode="External"/><Relationship Id="rId4307" Type="http://schemas.openxmlformats.org/officeDocument/2006/relationships/hyperlink" Target="mailto:19UCS222@vcw.ac.in" TargetMode="External"/><Relationship Id="rId177" Type="http://schemas.openxmlformats.org/officeDocument/2006/relationships/hyperlink" Target="mailto:sathyajai1999@gmail.com" TargetMode="External"/><Relationship Id="rId384" Type="http://schemas.openxmlformats.org/officeDocument/2006/relationships/hyperlink" Target="mailto:19uch009@vcw.ac.in" TargetMode="External"/><Relationship Id="rId591" Type="http://schemas.openxmlformats.org/officeDocument/2006/relationships/hyperlink" Target="mailto:arunaarunachalam75@gmail.com" TargetMode="External"/><Relationship Id="rId2065" Type="http://schemas.openxmlformats.org/officeDocument/2006/relationships/hyperlink" Target="mailto:18UMS198@vcw.ac.in" TargetMode="External"/><Relationship Id="rId2272" Type="http://schemas.openxmlformats.org/officeDocument/2006/relationships/hyperlink" Target="mailto:muthussaranya98@gmail.com" TargetMode="External"/><Relationship Id="rId3116" Type="http://schemas.openxmlformats.org/officeDocument/2006/relationships/hyperlink" Target="mailto:udhayadharshini002@gmail.com" TargetMode="External"/><Relationship Id="rId3670" Type="http://schemas.openxmlformats.org/officeDocument/2006/relationships/hyperlink" Target="mailto:prabharp001@gmail.com" TargetMode="External"/><Relationship Id="rId4514" Type="http://schemas.openxmlformats.org/officeDocument/2006/relationships/hyperlink" Target="mailto:18PCS119@vcw.ac.in" TargetMode="External"/><Relationship Id="rId4721" Type="http://schemas.openxmlformats.org/officeDocument/2006/relationships/hyperlink" Target="mailto:19PCC106@vcw.ac.in" TargetMode="External"/><Relationship Id="rId244" Type="http://schemas.openxmlformats.org/officeDocument/2006/relationships/hyperlink" Target="mailto:vidhyasru26@gmail.com" TargetMode="External"/><Relationship Id="rId1081" Type="http://schemas.openxmlformats.org/officeDocument/2006/relationships/hyperlink" Target="mailto:varshinibala555@gmail.com" TargetMode="External"/><Relationship Id="rId3323" Type="http://schemas.openxmlformats.org/officeDocument/2006/relationships/hyperlink" Target="mailto:shobanaselvaraj412@gmail.com" TargetMode="External"/><Relationship Id="rId3530" Type="http://schemas.openxmlformats.org/officeDocument/2006/relationships/hyperlink" Target="mailto:srinithi5174@gmail.com" TargetMode="External"/><Relationship Id="rId451" Type="http://schemas.openxmlformats.org/officeDocument/2006/relationships/hyperlink" Target="mailto:gayathrikandasamy182000@gmail.com" TargetMode="External"/><Relationship Id="rId2132" Type="http://schemas.openxmlformats.org/officeDocument/2006/relationships/hyperlink" Target="mailto:ragavidhanya@gmail.com" TargetMode="External"/><Relationship Id="rId104" Type="http://schemas.openxmlformats.org/officeDocument/2006/relationships/hyperlink" Target="mailto:subaranjanip2001@gmail.com" TargetMode="External"/><Relationship Id="rId311" Type="http://schemas.openxmlformats.org/officeDocument/2006/relationships/hyperlink" Target="mailto:kavivaibha@gmail.com" TargetMode="External"/><Relationship Id="rId1898" Type="http://schemas.openxmlformats.org/officeDocument/2006/relationships/hyperlink" Target="mailto:18umc135@vcw.ac.in" TargetMode="External"/><Relationship Id="rId2949" Type="http://schemas.openxmlformats.org/officeDocument/2006/relationships/hyperlink" Target="mailto:saranyababu7341@gmail.com" TargetMode="External"/><Relationship Id="rId4097" Type="http://schemas.openxmlformats.org/officeDocument/2006/relationships/hyperlink" Target="mailto:19UCS136@vcw.ac.in" TargetMode="External"/><Relationship Id="rId1758" Type="http://schemas.openxmlformats.org/officeDocument/2006/relationships/hyperlink" Target="mailto:18utl160@vcw.ac.in" TargetMode="External"/><Relationship Id="rId2809" Type="http://schemas.openxmlformats.org/officeDocument/2006/relationships/hyperlink" Target="mailto:rjgayathri2000@gmail.com" TargetMode="External"/><Relationship Id="rId4164" Type="http://schemas.openxmlformats.org/officeDocument/2006/relationships/hyperlink" Target="mailto:19UCS203@vcw.ac.in" TargetMode="External"/><Relationship Id="rId4371" Type="http://schemas.openxmlformats.org/officeDocument/2006/relationships/hyperlink" Target="mailto:18UCS164@vcw.ac.in" TargetMode="External"/><Relationship Id="rId1965" Type="http://schemas.openxmlformats.org/officeDocument/2006/relationships/hyperlink" Target="mailto:19ums184@vcw.ac.in" TargetMode="External"/><Relationship Id="rId3180" Type="http://schemas.openxmlformats.org/officeDocument/2006/relationships/hyperlink" Target="mailto:18UCO146@vcw.ac.in" TargetMode="External"/><Relationship Id="rId4024" Type="http://schemas.openxmlformats.org/officeDocument/2006/relationships/hyperlink" Target="mailto:abinayanallamuthu17@gmail.com" TargetMode="External"/><Relationship Id="rId4231" Type="http://schemas.openxmlformats.org/officeDocument/2006/relationships/hyperlink" Target="mailto:19UCS146@vcw.ac.in" TargetMode="External"/><Relationship Id="rId1618" Type="http://schemas.openxmlformats.org/officeDocument/2006/relationships/hyperlink" Target="mailto:rathinaelakiya@gmail.com" TargetMode="External"/><Relationship Id="rId1825" Type="http://schemas.openxmlformats.org/officeDocument/2006/relationships/hyperlink" Target="mailto:19umc117@vcw.ac.in" TargetMode="External"/><Relationship Id="rId3040" Type="http://schemas.openxmlformats.org/officeDocument/2006/relationships/hyperlink" Target="mailto:swethabaskar368@gmail.com" TargetMode="External"/><Relationship Id="rId3997" Type="http://schemas.openxmlformats.org/officeDocument/2006/relationships/hyperlink" Target="mailto:gobikals2000@gmail.com" TargetMode="External"/><Relationship Id="rId2599" Type="http://schemas.openxmlformats.org/officeDocument/2006/relationships/hyperlink" Target="mailto:sskjkowsalya@gmail.com" TargetMode="External"/><Relationship Id="rId3857" Type="http://schemas.openxmlformats.org/officeDocument/2006/relationships/hyperlink" Target="mailto:19uce133@vcw.ac.in" TargetMode="External"/><Relationship Id="rId778" Type="http://schemas.openxmlformats.org/officeDocument/2006/relationships/hyperlink" Target="mailto:velvizhipsvd20001@gmail.com" TargetMode="External"/><Relationship Id="rId985" Type="http://schemas.openxmlformats.org/officeDocument/2006/relationships/hyperlink" Target="mailto:jeevithasekar67@gmail.com" TargetMode="External"/><Relationship Id="rId2459" Type="http://schemas.openxmlformats.org/officeDocument/2006/relationships/hyperlink" Target="mailto:19UCA102@vcw.ac.in" TargetMode="External"/><Relationship Id="rId2666" Type="http://schemas.openxmlformats.org/officeDocument/2006/relationships/hyperlink" Target="mailto:19uaf112@vcw.ac.in" TargetMode="External"/><Relationship Id="rId2873" Type="http://schemas.openxmlformats.org/officeDocument/2006/relationships/hyperlink" Target="mailto:19UCO118@vcw.ac.in" TargetMode="External"/><Relationship Id="rId3717" Type="http://schemas.openxmlformats.org/officeDocument/2006/relationships/hyperlink" Target="mailto:bharathikannama1995@gmail.com" TargetMode="External"/><Relationship Id="rId3924" Type="http://schemas.openxmlformats.org/officeDocument/2006/relationships/hyperlink" Target="mailto:sudhams2001@gmail.com" TargetMode="External"/><Relationship Id="rId638" Type="http://schemas.openxmlformats.org/officeDocument/2006/relationships/hyperlink" Target="mailto:nandhini2000veerappan@gmail.com" TargetMode="External"/><Relationship Id="rId845" Type="http://schemas.openxmlformats.org/officeDocument/2006/relationships/hyperlink" Target="mailto:mpavi0018@gmail.com" TargetMode="External"/><Relationship Id="rId1268" Type="http://schemas.openxmlformats.org/officeDocument/2006/relationships/hyperlink" Target="mailto:brindha03012000@gmail.com" TargetMode="External"/><Relationship Id="rId1475" Type="http://schemas.openxmlformats.org/officeDocument/2006/relationships/hyperlink" Target="mailto:naveenanilam@gmail.com" TargetMode="External"/><Relationship Id="rId1682" Type="http://schemas.openxmlformats.org/officeDocument/2006/relationships/hyperlink" Target="mailto:yugapriya29@gmail.com" TargetMode="External"/><Relationship Id="rId2319" Type="http://schemas.openxmlformats.org/officeDocument/2006/relationships/hyperlink" Target="mailto:manjulapalanisamy67@gmail.com" TargetMode="External"/><Relationship Id="rId2526" Type="http://schemas.openxmlformats.org/officeDocument/2006/relationships/hyperlink" Target="mailto:18pca140@vcw.ac.in" TargetMode="External"/><Relationship Id="rId2733" Type="http://schemas.openxmlformats.org/officeDocument/2006/relationships/hyperlink" Target="mailto:19UBA145@vcw.ac.in" TargetMode="External"/><Relationship Id="rId705" Type="http://schemas.openxmlformats.org/officeDocument/2006/relationships/hyperlink" Target="mailto:vaishalimsbsc@gmail.com" TargetMode="External"/><Relationship Id="rId1128" Type="http://schemas.openxmlformats.org/officeDocument/2006/relationships/hyperlink" Target="mailto:brindhaponraj7@gmail.com" TargetMode="External"/><Relationship Id="rId1335" Type="http://schemas.openxmlformats.org/officeDocument/2006/relationships/hyperlink" Target="mailto:archanaganesh8901@gmail.com" TargetMode="External"/><Relationship Id="rId1542" Type="http://schemas.openxmlformats.org/officeDocument/2006/relationships/hyperlink" Target="mailto:anandhavarshini1999@gmail.com" TargetMode="External"/><Relationship Id="rId2940" Type="http://schemas.openxmlformats.org/officeDocument/2006/relationships/hyperlink" Target="mailto:revathigovindan03@gmail.com" TargetMode="External"/><Relationship Id="rId4698" Type="http://schemas.openxmlformats.org/officeDocument/2006/relationships/hyperlink" Target="mailto:priyatharsini23042000@gmail.com" TargetMode="External"/><Relationship Id="rId912" Type="http://schemas.openxmlformats.org/officeDocument/2006/relationships/hyperlink" Target="mailto:dhanusrip202@gmail.com" TargetMode="External"/><Relationship Id="rId2800" Type="http://schemas.openxmlformats.org/officeDocument/2006/relationships/hyperlink" Target="mailto:18uba105@vcw.ac.in" TargetMode="External"/><Relationship Id="rId41" Type="http://schemas.openxmlformats.org/officeDocument/2006/relationships/hyperlink" Target="mailto:nika26vn@gmail.com" TargetMode="External"/><Relationship Id="rId1402" Type="http://schemas.openxmlformats.org/officeDocument/2006/relationships/hyperlink" Target="mailto:nivethanagarasu1702@gmail.com" TargetMode="External"/><Relationship Id="rId4558" Type="http://schemas.openxmlformats.org/officeDocument/2006/relationships/hyperlink" Target="mailto:17UCT119@vcw.ac.in" TargetMode="External"/><Relationship Id="rId4765" Type="http://schemas.openxmlformats.org/officeDocument/2006/relationships/hyperlink" Target="mailto:nandhuerode123@gmail.com" TargetMode="External"/><Relationship Id="rId288" Type="http://schemas.openxmlformats.org/officeDocument/2006/relationships/hyperlink" Target="mailto:snekakaruppusamy635@gmail.com" TargetMode="External"/><Relationship Id="rId3367" Type="http://schemas.openxmlformats.org/officeDocument/2006/relationships/hyperlink" Target="mailto:subhasrimuniraj@gmail.com" TargetMode="External"/><Relationship Id="rId3574" Type="http://schemas.openxmlformats.org/officeDocument/2006/relationships/hyperlink" Target="mailto:dharanisundarraj2001@gmail.com" TargetMode="External"/><Relationship Id="rId3781" Type="http://schemas.openxmlformats.org/officeDocument/2006/relationships/hyperlink" Target="mailto:vidhyadharani852@gmail.com" TargetMode="External"/><Relationship Id="rId4418" Type="http://schemas.openxmlformats.org/officeDocument/2006/relationships/hyperlink" Target="mailto:18UCS211@vcw.ac.in" TargetMode="External"/><Relationship Id="rId4625" Type="http://schemas.openxmlformats.org/officeDocument/2006/relationships/hyperlink" Target="mailto:19ucf133@vcw.ac.in" TargetMode="External"/><Relationship Id="rId495" Type="http://schemas.openxmlformats.org/officeDocument/2006/relationships/hyperlink" Target="mailto:18UPH030@vcw.ac.in" TargetMode="External"/><Relationship Id="rId2176" Type="http://schemas.openxmlformats.org/officeDocument/2006/relationships/hyperlink" Target="mailto:19PMS115@vcw.ac.in" TargetMode="External"/><Relationship Id="rId2383" Type="http://schemas.openxmlformats.org/officeDocument/2006/relationships/hyperlink" Target="mailto:19UCA142@vcw.ac.in" TargetMode="External"/><Relationship Id="rId2590" Type="http://schemas.openxmlformats.org/officeDocument/2006/relationships/hyperlink" Target="mailto:pavisubramaniam998@gmail.com" TargetMode="External"/><Relationship Id="rId3227" Type="http://schemas.openxmlformats.org/officeDocument/2006/relationships/hyperlink" Target="mailto:18UCO194@vcw.ac.in" TargetMode="External"/><Relationship Id="rId3434" Type="http://schemas.openxmlformats.org/officeDocument/2006/relationships/hyperlink" Target="mailto:saravan577@rediffmail.com" TargetMode="External"/><Relationship Id="rId3641" Type="http://schemas.openxmlformats.org/officeDocument/2006/relationships/hyperlink" Target="mailto:kpriyarithya1999@gmail.com" TargetMode="External"/><Relationship Id="rId148" Type="http://schemas.openxmlformats.org/officeDocument/2006/relationships/hyperlink" Target="mailto:vaigainarmadha@gmail.com" TargetMode="External"/><Relationship Id="rId355" Type="http://schemas.openxmlformats.org/officeDocument/2006/relationships/hyperlink" Target="mailto:sandhiya1004@gmail.com" TargetMode="External"/><Relationship Id="rId562" Type="http://schemas.openxmlformats.org/officeDocument/2006/relationships/hyperlink" Target="mailto:kavipriya272002@gmail.com" TargetMode="External"/><Relationship Id="rId1192" Type="http://schemas.openxmlformats.org/officeDocument/2006/relationships/hyperlink" Target="mailto:selvarajrko1@gmail.com" TargetMode="External"/><Relationship Id="rId2036" Type="http://schemas.openxmlformats.org/officeDocument/2006/relationships/hyperlink" Target="mailto:18UMS167@vcw.ac.in" TargetMode="External"/><Relationship Id="rId2243" Type="http://schemas.openxmlformats.org/officeDocument/2006/relationships/hyperlink" Target="mailto:19PMS141@vcw.ac.in" TargetMode="External"/><Relationship Id="rId2450" Type="http://schemas.openxmlformats.org/officeDocument/2006/relationships/hyperlink" Target="mailto:19UCA102@vcw.ac.in" TargetMode="External"/><Relationship Id="rId3501" Type="http://schemas.openxmlformats.org/officeDocument/2006/relationships/hyperlink" Target="mailto:rajendrangovindan212@gmail.com" TargetMode="External"/><Relationship Id="rId215" Type="http://schemas.openxmlformats.org/officeDocument/2006/relationships/hyperlink" Target="mailto:dhanya30sky@gmail.com" TargetMode="External"/><Relationship Id="rId422" Type="http://schemas.openxmlformats.org/officeDocument/2006/relationships/hyperlink" Target="mailto:18UCH0031@vcw.ac.in" TargetMode="External"/><Relationship Id="rId1052" Type="http://schemas.openxmlformats.org/officeDocument/2006/relationships/hyperlink" Target="mailto:lakazelder@gmail.com" TargetMode="External"/><Relationship Id="rId2103" Type="http://schemas.openxmlformats.org/officeDocument/2006/relationships/hyperlink" Target="mailto:tharansri1012@gmail.com" TargetMode="External"/><Relationship Id="rId2310" Type="http://schemas.openxmlformats.org/officeDocument/2006/relationships/hyperlink" Target="mailto:arvindvenkat513@gmail.com" TargetMode="External"/><Relationship Id="rId4068" Type="http://schemas.openxmlformats.org/officeDocument/2006/relationships/hyperlink" Target="mailto:19UCS107@vcw.ac.in" TargetMode="External"/><Relationship Id="rId4275" Type="http://schemas.openxmlformats.org/officeDocument/2006/relationships/hyperlink" Target="mailto:19UCS190@vcw.ac.in" TargetMode="External"/><Relationship Id="rId4482" Type="http://schemas.openxmlformats.org/officeDocument/2006/relationships/hyperlink" Target="mailto:19PCS115@vcw.ac.in" TargetMode="External"/><Relationship Id="rId1869" Type="http://schemas.openxmlformats.org/officeDocument/2006/relationships/hyperlink" Target="mailto:18umc104@vcw.ac.in" TargetMode="External"/><Relationship Id="rId3084" Type="http://schemas.openxmlformats.org/officeDocument/2006/relationships/hyperlink" Target="mailto:dhanyakalai0207@gmail.com" TargetMode="External"/><Relationship Id="rId3291" Type="http://schemas.openxmlformats.org/officeDocument/2006/relationships/hyperlink" Target="mailto:prithikarosseni2002@gmail.com" TargetMode="External"/><Relationship Id="rId4135" Type="http://schemas.openxmlformats.org/officeDocument/2006/relationships/hyperlink" Target="mailto:19UCS174@vcw.ac.in" TargetMode="External"/><Relationship Id="rId1729" Type="http://schemas.openxmlformats.org/officeDocument/2006/relationships/hyperlink" Target="mailto:18utl128@vcw.ac.in" TargetMode="External"/><Relationship Id="rId1936" Type="http://schemas.openxmlformats.org/officeDocument/2006/relationships/hyperlink" Target="mailto:keerthanatmu@gmail.com" TargetMode="External"/><Relationship Id="rId4342" Type="http://schemas.openxmlformats.org/officeDocument/2006/relationships/hyperlink" Target="mailto:18UCS133@vcw.ac.in" TargetMode="External"/><Relationship Id="rId3151" Type="http://schemas.openxmlformats.org/officeDocument/2006/relationships/hyperlink" Target="mailto:18UCO116@vcw.ac.in" TargetMode="External"/><Relationship Id="rId4202" Type="http://schemas.openxmlformats.org/officeDocument/2006/relationships/hyperlink" Target="mailto:19UCS117@vcw.ac.in" TargetMode="External"/><Relationship Id="rId3011" Type="http://schemas.openxmlformats.org/officeDocument/2006/relationships/hyperlink" Target="mailto:priya.duraisamy2508@gmail.com" TargetMode="External"/><Relationship Id="rId3968" Type="http://schemas.openxmlformats.org/officeDocument/2006/relationships/hyperlink" Target="mailto:kokilankdr1910@gmail.com" TargetMode="External"/><Relationship Id="rId5" Type="http://schemas.openxmlformats.org/officeDocument/2006/relationships/hyperlink" Target="mailto:devikathangamuthu@gmail.com" TargetMode="External"/><Relationship Id="rId889" Type="http://schemas.openxmlformats.org/officeDocument/2006/relationships/hyperlink" Target="mailto:shalinikarthik12345@gmail.com" TargetMode="External"/><Relationship Id="rId2777" Type="http://schemas.openxmlformats.org/officeDocument/2006/relationships/hyperlink" Target="mailto:18uba130@vcw.ac.in" TargetMode="External"/><Relationship Id="rId749" Type="http://schemas.openxmlformats.org/officeDocument/2006/relationships/hyperlink" Target="mailto:sunsamadh1980@gmail.com" TargetMode="External"/><Relationship Id="rId1379" Type="http://schemas.openxmlformats.org/officeDocument/2006/relationships/hyperlink" Target="mailto:kirthikakaliannan@gmail.com" TargetMode="External"/><Relationship Id="rId1586" Type="http://schemas.openxmlformats.org/officeDocument/2006/relationships/hyperlink" Target="mailto:harinisreec@gmail.com" TargetMode="External"/><Relationship Id="rId2984" Type="http://schemas.openxmlformats.org/officeDocument/2006/relationships/hyperlink" Target="mailto:bharanipriya0707@gmail.com" TargetMode="External"/><Relationship Id="rId3828" Type="http://schemas.openxmlformats.org/officeDocument/2006/relationships/hyperlink" Target="mailto:sangamithirai1510@gmail.com" TargetMode="External"/><Relationship Id="rId609" Type="http://schemas.openxmlformats.org/officeDocument/2006/relationships/hyperlink" Target="mailto:ramyasenthil23062001@gmail.com" TargetMode="External"/><Relationship Id="rId956" Type="http://schemas.openxmlformats.org/officeDocument/2006/relationships/hyperlink" Target="mailto:shobika2002mrs@gmail.com" TargetMode="External"/><Relationship Id="rId1239" Type="http://schemas.openxmlformats.org/officeDocument/2006/relationships/hyperlink" Target="mailto:savunthiriyapalanisamy2001@gmail.com" TargetMode="External"/><Relationship Id="rId1793" Type="http://schemas.openxmlformats.org/officeDocument/2006/relationships/hyperlink" Target="mailto:sowmiyabhuvanes@gmail.com" TargetMode="External"/><Relationship Id="rId2637" Type="http://schemas.openxmlformats.org/officeDocument/2006/relationships/hyperlink" Target="mailto:nivethasakthivel332366@gmail.com" TargetMode="External"/><Relationship Id="rId2844" Type="http://schemas.openxmlformats.org/officeDocument/2006/relationships/hyperlink" Target="mailto:shalinimohanshalinimohan730@gmail.com" TargetMode="External"/><Relationship Id="rId85" Type="http://schemas.openxmlformats.org/officeDocument/2006/relationships/hyperlink" Target="mailto:pavithrabak@gmail.com" TargetMode="External"/><Relationship Id="rId816" Type="http://schemas.openxmlformats.org/officeDocument/2006/relationships/hyperlink" Target="mailto:wajjihasyed@gmail.com" TargetMode="External"/><Relationship Id="rId1446" Type="http://schemas.openxmlformats.org/officeDocument/2006/relationships/hyperlink" Target="mailto:aameenabanu07@gmail.com" TargetMode="External"/><Relationship Id="rId1653" Type="http://schemas.openxmlformats.org/officeDocument/2006/relationships/hyperlink" Target="mailto:shanghavikarthikeyan@gmail.com" TargetMode="External"/><Relationship Id="rId1860" Type="http://schemas.openxmlformats.org/officeDocument/2006/relationships/hyperlink" Target="mailto:19umc152@vcw.ac.in" TargetMode="External"/><Relationship Id="rId2704" Type="http://schemas.openxmlformats.org/officeDocument/2006/relationships/hyperlink" Target="mailto:19UBA115@vcw.ac.in" TargetMode="External"/><Relationship Id="rId2911" Type="http://schemas.openxmlformats.org/officeDocument/2006/relationships/hyperlink" Target="mailto:19UCO156@vcw.ac.in" TargetMode="External"/><Relationship Id="rId1306" Type="http://schemas.openxmlformats.org/officeDocument/2006/relationships/hyperlink" Target="mailto:vvashniabiya@gmail.com" TargetMode="External"/><Relationship Id="rId1513" Type="http://schemas.openxmlformats.org/officeDocument/2006/relationships/hyperlink" Target="mailto:uspriya123@gmail.com" TargetMode="External"/><Relationship Id="rId1720" Type="http://schemas.openxmlformats.org/officeDocument/2006/relationships/hyperlink" Target="mailto:18utl118@vcw.ac.in" TargetMode="External"/><Relationship Id="rId4669" Type="http://schemas.openxmlformats.org/officeDocument/2006/relationships/hyperlink" Target="http://www.sruthikumar@gmail.com/" TargetMode="External"/><Relationship Id="rId12" Type="http://schemas.openxmlformats.org/officeDocument/2006/relationships/hyperlink" Target="mailto:indhujarajavel23@gmail.com" TargetMode="External"/><Relationship Id="rId3478" Type="http://schemas.openxmlformats.org/officeDocument/2006/relationships/hyperlink" Target="mailto:aathikarifa7@gmail.com" TargetMode="External"/><Relationship Id="rId3685" Type="http://schemas.openxmlformats.org/officeDocument/2006/relationships/hyperlink" Target="mailto:m.dharshika2000@gmail.com" TargetMode="External"/><Relationship Id="rId3892" Type="http://schemas.openxmlformats.org/officeDocument/2006/relationships/hyperlink" Target="mailto:jeevakarunyavijayakumar@gmail.com" TargetMode="External"/><Relationship Id="rId4529" Type="http://schemas.openxmlformats.org/officeDocument/2006/relationships/hyperlink" Target="mailto:18PCS137@vcw.ac.in" TargetMode="External"/><Relationship Id="rId4736" Type="http://schemas.openxmlformats.org/officeDocument/2006/relationships/hyperlink" Target="mailto:18utl104@vcw.ac.in" TargetMode="External"/><Relationship Id="rId399" Type="http://schemas.openxmlformats.org/officeDocument/2006/relationships/hyperlink" Target="mailto:19uch023@vcw.ac.in" TargetMode="External"/><Relationship Id="rId2287" Type="http://schemas.openxmlformats.org/officeDocument/2006/relationships/hyperlink" Target="mailto:yogamurugan6@gmail.com" TargetMode="External"/><Relationship Id="rId2494" Type="http://schemas.openxmlformats.org/officeDocument/2006/relationships/hyperlink" Target="mailto:19pcal01@vcw.ac.in" TargetMode="External"/><Relationship Id="rId3338" Type="http://schemas.openxmlformats.org/officeDocument/2006/relationships/hyperlink" Target="mailto:rasakavya3103@gmail.com" TargetMode="External"/><Relationship Id="rId3545" Type="http://schemas.openxmlformats.org/officeDocument/2006/relationships/hyperlink" Target="mailto:konguvanshika07@gmail.com" TargetMode="External"/><Relationship Id="rId3752" Type="http://schemas.openxmlformats.org/officeDocument/2006/relationships/hyperlink" Target="mailto:sakthiruba.ks@gmail.com" TargetMode="External"/><Relationship Id="rId259" Type="http://schemas.openxmlformats.org/officeDocument/2006/relationships/hyperlink" Target="mailto:jayavardhinijv@gmail.com" TargetMode="External"/><Relationship Id="rId466" Type="http://schemas.openxmlformats.org/officeDocument/2006/relationships/hyperlink" Target="mailto:19uch032@vcw.ac.in" TargetMode="External"/><Relationship Id="rId673" Type="http://schemas.openxmlformats.org/officeDocument/2006/relationships/hyperlink" Target="mailto:suryavalarr@gmail.com" TargetMode="External"/><Relationship Id="rId880" Type="http://schemas.openxmlformats.org/officeDocument/2006/relationships/hyperlink" Target="mailto:logapriyaanagarajan@gmail.com" TargetMode="External"/><Relationship Id="rId1096" Type="http://schemas.openxmlformats.org/officeDocument/2006/relationships/hyperlink" Target="mailto:kaaviya1705@gmail.com" TargetMode="External"/><Relationship Id="rId2147" Type="http://schemas.openxmlformats.org/officeDocument/2006/relationships/hyperlink" Target="mailto:shivashankarishiva17@gmail.com" TargetMode="External"/><Relationship Id="rId2354" Type="http://schemas.openxmlformats.org/officeDocument/2006/relationships/hyperlink" Target="mailto:19UCA112@vcw.ac.in" TargetMode="External"/><Relationship Id="rId2561" Type="http://schemas.openxmlformats.org/officeDocument/2006/relationships/hyperlink" Target="mailto:dipikaannadurai98@gmail.com" TargetMode="External"/><Relationship Id="rId3405" Type="http://schemas.openxmlformats.org/officeDocument/2006/relationships/hyperlink" Target="mailto:vinodhinipalanisamy24@gmail.com" TargetMode="External"/><Relationship Id="rId4803" Type="http://schemas.openxmlformats.org/officeDocument/2006/relationships/hyperlink" Target="mailto:19uce115@vcw.ac.in" TargetMode="External"/><Relationship Id="rId119" Type="http://schemas.openxmlformats.org/officeDocument/2006/relationships/hyperlink" Target="mailto:ktthareni2000@gmail.com" TargetMode="External"/><Relationship Id="rId326" Type="http://schemas.openxmlformats.org/officeDocument/2006/relationships/hyperlink" Target="mailto:dhivya9150@gmail.com" TargetMode="External"/><Relationship Id="rId533" Type="http://schemas.openxmlformats.org/officeDocument/2006/relationships/hyperlink" Target="mailto:19UPH029@vcw.ac.in" TargetMode="External"/><Relationship Id="rId1163" Type="http://schemas.openxmlformats.org/officeDocument/2006/relationships/hyperlink" Target="mailto:elakkiyaveeramani011@gmail.com" TargetMode="External"/><Relationship Id="rId1370" Type="http://schemas.openxmlformats.org/officeDocument/2006/relationships/hyperlink" Target="mailto:kanikasundaramsssk@gmail.com" TargetMode="External"/><Relationship Id="rId2007" Type="http://schemas.openxmlformats.org/officeDocument/2006/relationships/hyperlink" Target="mailto:18UMS147@vcw.ac.in" TargetMode="External"/><Relationship Id="rId2214" Type="http://schemas.openxmlformats.org/officeDocument/2006/relationships/hyperlink" Target="mailto:19PMS172@vcw.ac.in" TargetMode="External"/><Relationship Id="rId3612" Type="http://schemas.openxmlformats.org/officeDocument/2006/relationships/hyperlink" Target="mailto:yazhirathi@gmail.com" TargetMode="External"/><Relationship Id="rId740" Type="http://schemas.openxmlformats.org/officeDocument/2006/relationships/hyperlink" Target="mailto:mythilisumathi11@gmail.com" TargetMode="External"/><Relationship Id="rId1023" Type="http://schemas.openxmlformats.org/officeDocument/2006/relationships/hyperlink" Target="mailto:mohanapriyavcw@gmail.com" TargetMode="External"/><Relationship Id="rId2421" Type="http://schemas.openxmlformats.org/officeDocument/2006/relationships/hyperlink" Target="mailto:19UCA101@vcw.ac.in" TargetMode="External"/><Relationship Id="rId4179" Type="http://schemas.openxmlformats.org/officeDocument/2006/relationships/hyperlink" Target="mailto:19UCS218@vcw.ac.in" TargetMode="External"/><Relationship Id="rId600" Type="http://schemas.openxmlformats.org/officeDocument/2006/relationships/hyperlink" Target="mailto:harsha.nabhan@gmail.com" TargetMode="External"/><Relationship Id="rId1230" Type="http://schemas.openxmlformats.org/officeDocument/2006/relationships/hyperlink" Target="mailto:priyaanandaraj2002@gmail.com" TargetMode="External"/><Relationship Id="rId4386" Type="http://schemas.openxmlformats.org/officeDocument/2006/relationships/hyperlink" Target="mailto:18UCS179@vcw.ac.in" TargetMode="External"/><Relationship Id="rId4593" Type="http://schemas.openxmlformats.org/officeDocument/2006/relationships/hyperlink" Target="mailto:17UCT157@vcw.ac.in" TargetMode="External"/><Relationship Id="rId3195" Type="http://schemas.openxmlformats.org/officeDocument/2006/relationships/hyperlink" Target="mailto:18UCO161@vcw.ac.in" TargetMode="External"/><Relationship Id="rId4039" Type="http://schemas.openxmlformats.org/officeDocument/2006/relationships/hyperlink" Target="mailto:snekasamydurai@gmail.com" TargetMode="External"/><Relationship Id="rId4246" Type="http://schemas.openxmlformats.org/officeDocument/2006/relationships/hyperlink" Target="mailto:19UCS161@vcw.ac.in" TargetMode="External"/><Relationship Id="rId4453" Type="http://schemas.openxmlformats.org/officeDocument/2006/relationships/hyperlink" Target="mailto:19PCS111@vcw.ac.in" TargetMode="External"/><Relationship Id="rId4660" Type="http://schemas.openxmlformats.org/officeDocument/2006/relationships/hyperlink" Target="mailto:samyuktharajeshkannan21@gmail.com" TargetMode="External"/><Relationship Id="rId3055" Type="http://schemas.openxmlformats.org/officeDocument/2006/relationships/hyperlink" Target="mailto:ssrimathi191199@gmail.com" TargetMode="External"/><Relationship Id="rId3262" Type="http://schemas.openxmlformats.org/officeDocument/2006/relationships/hyperlink" Target="mailto:mirthumuthu@gmail.com" TargetMode="External"/><Relationship Id="rId4106" Type="http://schemas.openxmlformats.org/officeDocument/2006/relationships/hyperlink" Target="mailto:19UCS145@vcw.ac.in" TargetMode="External"/><Relationship Id="rId4313" Type="http://schemas.openxmlformats.org/officeDocument/2006/relationships/hyperlink" Target="mailto:18UCS103@vcw.ac.in" TargetMode="External"/><Relationship Id="rId4520" Type="http://schemas.openxmlformats.org/officeDocument/2006/relationships/hyperlink" Target="mailto:18PCS125@vcw.ac.in" TargetMode="External"/><Relationship Id="rId183" Type="http://schemas.openxmlformats.org/officeDocument/2006/relationships/hyperlink" Target="mailto:madhuvandhi97@gmail.com" TargetMode="External"/><Relationship Id="rId390" Type="http://schemas.openxmlformats.org/officeDocument/2006/relationships/hyperlink" Target="mailto:19uch015@vcw.ac.in" TargetMode="External"/><Relationship Id="rId1907" Type="http://schemas.openxmlformats.org/officeDocument/2006/relationships/hyperlink" Target="mailto:18umc145@vcw.ac.in" TargetMode="External"/><Relationship Id="rId2071" Type="http://schemas.openxmlformats.org/officeDocument/2006/relationships/hyperlink" Target="mailto:18UMS204@vcw.ac.in" TargetMode="External"/><Relationship Id="rId3122" Type="http://schemas.openxmlformats.org/officeDocument/2006/relationships/hyperlink" Target="mailto:priyankabeautiful2017@gmail.com" TargetMode="External"/><Relationship Id="rId250" Type="http://schemas.openxmlformats.org/officeDocument/2006/relationships/hyperlink" Target="mailto:dharshanajayamoorthi@gmail.com" TargetMode="External"/><Relationship Id="rId110" Type="http://schemas.openxmlformats.org/officeDocument/2006/relationships/hyperlink" Target="mailto:vinuyagavithangavel2001@gmail.com" TargetMode="External"/><Relationship Id="rId2888" Type="http://schemas.openxmlformats.org/officeDocument/2006/relationships/hyperlink" Target="mailto:19UCO133@vcw.ac.in" TargetMode="External"/><Relationship Id="rId3939" Type="http://schemas.openxmlformats.org/officeDocument/2006/relationships/hyperlink" Target="mailto:sowmiyavaiyapuri3@gmail.com" TargetMode="External"/><Relationship Id="rId1697" Type="http://schemas.openxmlformats.org/officeDocument/2006/relationships/hyperlink" Target="mailto:shalinipalaniappan135@gmail.com" TargetMode="External"/><Relationship Id="rId2748" Type="http://schemas.openxmlformats.org/officeDocument/2006/relationships/hyperlink" Target="mailto:19UBA161@vcw.ac.in" TargetMode="External"/><Relationship Id="rId2955" Type="http://schemas.openxmlformats.org/officeDocument/2006/relationships/hyperlink" Target="mailto:sivaranjaninithish@gmail.com" TargetMode="External"/><Relationship Id="rId927" Type="http://schemas.openxmlformats.org/officeDocument/2006/relationships/hyperlink" Target="mailto:kavikarthy2002@gmail.com" TargetMode="External"/><Relationship Id="rId1557" Type="http://schemas.openxmlformats.org/officeDocument/2006/relationships/hyperlink" Target="mailto:divyanagaraj@gmail.com" TargetMode="External"/><Relationship Id="rId1764" Type="http://schemas.openxmlformats.org/officeDocument/2006/relationships/hyperlink" Target="mailto:deepikasony63@gmail.com" TargetMode="External"/><Relationship Id="rId1971" Type="http://schemas.openxmlformats.org/officeDocument/2006/relationships/hyperlink" Target="mailto:18UMS109@vcw.ac.in" TargetMode="External"/><Relationship Id="rId2608" Type="http://schemas.openxmlformats.org/officeDocument/2006/relationships/hyperlink" Target="mailto:suruba0600@gmail.com" TargetMode="External"/><Relationship Id="rId2815" Type="http://schemas.openxmlformats.org/officeDocument/2006/relationships/hyperlink" Target="mailto:jeevitha17bba@gmail.com" TargetMode="External"/><Relationship Id="rId4170" Type="http://schemas.openxmlformats.org/officeDocument/2006/relationships/hyperlink" Target="mailto:19UCS209@vcw.ac.in" TargetMode="External"/><Relationship Id="rId56" Type="http://schemas.openxmlformats.org/officeDocument/2006/relationships/hyperlink" Target="mailto:vvramya599@gmail.com" TargetMode="External"/><Relationship Id="rId1417" Type="http://schemas.openxmlformats.org/officeDocument/2006/relationships/hyperlink" Target="mailto:saranyasaranya2602@gmail.com" TargetMode="External"/><Relationship Id="rId1624" Type="http://schemas.openxmlformats.org/officeDocument/2006/relationships/hyperlink" Target="mailto:priyankajoseph06782@gmail.com" TargetMode="External"/><Relationship Id="rId1831" Type="http://schemas.openxmlformats.org/officeDocument/2006/relationships/hyperlink" Target="mailto:19umc123@vcw.ac.in" TargetMode="External"/><Relationship Id="rId4030" Type="http://schemas.openxmlformats.org/officeDocument/2006/relationships/hyperlink" Target="mailto:monikaponnusamy612@gmail.com" TargetMode="External"/><Relationship Id="rId3589" Type="http://schemas.openxmlformats.org/officeDocument/2006/relationships/hyperlink" Target="mailto:jananimurugesan123@gmail.com" TargetMode="External"/><Relationship Id="rId3796" Type="http://schemas.openxmlformats.org/officeDocument/2006/relationships/hyperlink" Target="mailto:moulia3299@gmail.com" TargetMode="External"/><Relationship Id="rId2398" Type="http://schemas.openxmlformats.org/officeDocument/2006/relationships/hyperlink" Target="mailto:19UCA157@vcw.ac.in" TargetMode="External"/><Relationship Id="rId3449" Type="http://schemas.openxmlformats.org/officeDocument/2006/relationships/hyperlink" Target="mailto:gayathrikandasamy15@gmail.com" TargetMode="External"/><Relationship Id="rId577" Type="http://schemas.openxmlformats.org/officeDocument/2006/relationships/hyperlink" Target="mailto:vaish1746@gmail.com" TargetMode="External"/><Relationship Id="rId2258" Type="http://schemas.openxmlformats.org/officeDocument/2006/relationships/hyperlink" Target="mailto:ponramikathir@gmail.com" TargetMode="External"/><Relationship Id="rId3656" Type="http://schemas.openxmlformats.org/officeDocument/2006/relationships/hyperlink" Target="mailto:sonapavi1999@gmail.com" TargetMode="External"/><Relationship Id="rId3863" Type="http://schemas.openxmlformats.org/officeDocument/2006/relationships/hyperlink" Target="mailto:19uce140@vcw.ac.in" TargetMode="External"/><Relationship Id="rId4707" Type="http://schemas.openxmlformats.org/officeDocument/2006/relationships/hyperlink" Target="mailto:geethadesigner10@gmail.com" TargetMode="External"/><Relationship Id="rId784" Type="http://schemas.openxmlformats.org/officeDocument/2006/relationships/hyperlink" Target="mailto:thrishadurai18@gmail.com" TargetMode="External"/><Relationship Id="rId991" Type="http://schemas.openxmlformats.org/officeDocument/2006/relationships/hyperlink" Target="mailto:poojams982000@gmail.com" TargetMode="External"/><Relationship Id="rId1067" Type="http://schemas.openxmlformats.org/officeDocument/2006/relationships/hyperlink" Target="mailto:ramyadharshini72@gmail.com" TargetMode="External"/><Relationship Id="rId2465" Type="http://schemas.openxmlformats.org/officeDocument/2006/relationships/hyperlink" Target="mailto:19pcal01@vcw.ac.in" TargetMode="External"/><Relationship Id="rId2672" Type="http://schemas.openxmlformats.org/officeDocument/2006/relationships/hyperlink" Target="mailto:19uaf120@vcw.ac.in" TargetMode="External"/><Relationship Id="rId3309" Type="http://schemas.openxmlformats.org/officeDocument/2006/relationships/hyperlink" Target="mailto:kavyakarthi2106@gmail.com" TargetMode="External"/><Relationship Id="rId3516" Type="http://schemas.openxmlformats.org/officeDocument/2006/relationships/hyperlink" Target="mailto:sivaasininkdr@gmail.com" TargetMode="External"/><Relationship Id="rId3723" Type="http://schemas.openxmlformats.org/officeDocument/2006/relationships/hyperlink" Target="mailto:shreekowsalyaraj@gmail.com" TargetMode="External"/><Relationship Id="rId3930" Type="http://schemas.openxmlformats.org/officeDocument/2006/relationships/hyperlink" Target="mailto:kalasreepr@gmail.com" TargetMode="External"/><Relationship Id="rId437" Type="http://schemas.openxmlformats.org/officeDocument/2006/relationships/hyperlink" Target="mailto:18UCH0022@vcw.ac.in" TargetMode="External"/><Relationship Id="rId644" Type="http://schemas.openxmlformats.org/officeDocument/2006/relationships/hyperlink" Target="mailto:kjamuna499@gmail.com" TargetMode="External"/><Relationship Id="rId851" Type="http://schemas.openxmlformats.org/officeDocument/2006/relationships/hyperlink" Target="mailto:sanmathi10012001@gmail.com" TargetMode="External"/><Relationship Id="rId1274" Type="http://schemas.openxmlformats.org/officeDocument/2006/relationships/hyperlink" Target="mailto:jiminvsaranya97@gmail.com" TargetMode="External"/><Relationship Id="rId1481" Type="http://schemas.openxmlformats.org/officeDocument/2006/relationships/hyperlink" Target="mailto:poornashri2000@gmail.com" TargetMode="External"/><Relationship Id="rId2118" Type="http://schemas.openxmlformats.org/officeDocument/2006/relationships/hyperlink" Target="mailto:ramyanithiviji3636@gmail.com" TargetMode="External"/><Relationship Id="rId2325" Type="http://schemas.openxmlformats.org/officeDocument/2006/relationships/hyperlink" Target="mailto:dharusha18@gmail.com" TargetMode="External"/><Relationship Id="rId2532" Type="http://schemas.openxmlformats.org/officeDocument/2006/relationships/hyperlink" Target="mailto:sangaviss11@gmail.com" TargetMode="External"/><Relationship Id="rId504" Type="http://schemas.openxmlformats.org/officeDocument/2006/relationships/hyperlink" Target="mailto:18UPH015@vcw.ac.in" TargetMode="External"/><Relationship Id="rId711" Type="http://schemas.openxmlformats.org/officeDocument/2006/relationships/hyperlink" Target="mailto:sunmathi1525@gmail.com" TargetMode="External"/><Relationship Id="rId1134" Type="http://schemas.openxmlformats.org/officeDocument/2006/relationships/hyperlink" Target="mailto:nandhuyoganathan@gmail.com" TargetMode="External"/><Relationship Id="rId1341" Type="http://schemas.openxmlformats.org/officeDocument/2006/relationships/hyperlink" Target="mailto:brindhabv04@gmail.com" TargetMode="External"/><Relationship Id="rId4497" Type="http://schemas.openxmlformats.org/officeDocument/2006/relationships/hyperlink" Target="mailto:18PCS102@vcw.ac.in" TargetMode="External"/><Relationship Id="rId1201" Type="http://schemas.openxmlformats.org/officeDocument/2006/relationships/hyperlink" Target="mailto:aazhagubharathierode@gmail.com" TargetMode="External"/><Relationship Id="rId3099" Type="http://schemas.openxmlformats.org/officeDocument/2006/relationships/hyperlink" Target="mailto:19PCO118@vcw.ac.in" TargetMode="External"/><Relationship Id="rId4357" Type="http://schemas.openxmlformats.org/officeDocument/2006/relationships/hyperlink" Target="mailto:18UCS150@vcw.ac.in" TargetMode="External"/><Relationship Id="rId4564" Type="http://schemas.openxmlformats.org/officeDocument/2006/relationships/hyperlink" Target="mailto:17UCT125@vcw.ac.in" TargetMode="External"/><Relationship Id="rId4771" Type="http://schemas.openxmlformats.org/officeDocument/2006/relationships/hyperlink" Target="mailto:gowrisri1993@gmail.com" TargetMode="External"/><Relationship Id="rId3166" Type="http://schemas.openxmlformats.org/officeDocument/2006/relationships/hyperlink" Target="mailto:18UCO132@vcw.ac.in" TargetMode="External"/><Relationship Id="rId3373" Type="http://schemas.openxmlformats.org/officeDocument/2006/relationships/hyperlink" Target="mailto:yalinisivakumar07@gmail.com" TargetMode="External"/><Relationship Id="rId3580" Type="http://schemas.openxmlformats.org/officeDocument/2006/relationships/hyperlink" Target="mailto:gayathrigowri22@gmail.com" TargetMode="External"/><Relationship Id="rId4217" Type="http://schemas.openxmlformats.org/officeDocument/2006/relationships/hyperlink" Target="mailto:19UCS132@vcw.ac.in" TargetMode="External"/><Relationship Id="rId4424" Type="http://schemas.openxmlformats.org/officeDocument/2006/relationships/hyperlink" Target="mailto:18UCS205@vcw.ac.in" TargetMode="External"/><Relationship Id="rId294" Type="http://schemas.openxmlformats.org/officeDocument/2006/relationships/hyperlink" Target="mailto:anusuyaraj9042@gmail.com" TargetMode="External"/><Relationship Id="rId2182" Type="http://schemas.openxmlformats.org/officeDocument/2006/relationships/hyperlink" Target="mailto:19PMS121@vcw.ac.in" TargetMode="External"/><Relationship Id="rId3026" Type="http://schemas.openxmlformats.org/officeDocument/2006/relationships/hyperlink" Target="mailto:nithilatamil99@gmail.com" TargetMode="External"/><Relationship Id="rId3233" Type="http://schemas.openxmlformats.org/officeDocument/2006/relationships/hyperlink" Target="mailto:18UCO200@vcw.ac.in" TargetMode="External"/><Relationship Id="rId4631" Type="http://schemas.openxmlformats.org/officeDocument/2006/relationships/hyperlink" Target="mailto:19ucf139@vcw.ac.in" TargetMode="External"/><Relationship Id="rId154" Type="http://schemas.openxmlformats.org/officeDocument/2006/relationships/hyperlink" Target="mailto:poorvigapoorvi@gmail.com" TargetMode="External"/><Relationship Id="rId361" Type="http://schemas.openxmlformats.org/officeDocument/2006/relationships/hyperlink" Target="mailto:sathyakandhu2000@gmail.com" TargetMode="External"/><Relationship Id="rId2042" Type="http://schemas.openxmlformats.org/officeDocument/2006/relationships/hyperlink" Target="mailto:18UMS173@vcw.ac.in" TargetMode="External"/><Relationship Id="rId3440" Type="http://schemas.openxmlformats.org/officeDocument/2006/relationships/hyperlink" Target="mailto:aparnapratapsinde@gmail.com" TargetMode="External"/><Relationship Id="rId2999" Type="http://schemas.openxmlformats.org/officeDocument/2006/relationships/hyperlink" Target="mailto:hemakoduvai1234@gmail.com" TargetMode="External"/><Relationship Id="rId3300" Type="http://schemas.openxmlformats.org/officeDocument/2006/relationships/hyperlink" Target="mailto:chandhiyaavenkat@gmail.com" TargetMode="External"/><Relationship Id="rId221" Type="http://schemas.openxmlformats.org/officeDocument/2006/relationships/hyperlink" Target="mailto:eswarirkp@gmail.com" TargetMode="External"/><Relationship Id="rId2859" Type="http://schemas.openxmlformats.org/officeDocument/2006/relationships/hyperlink" Target="mailto:19UCO103@vcw.ac.in" TargetMode="External"/><Relationship Id="rId1668" Type="http://schemas.openxmlformats.org/officeDocument/2006/relationships/hyperlink" Target="mailto:sowmiyak869@gmail.com" TargetMode="External"/><Relationship Id="rId1875" Type="http://schemas.openxmlformats.org/officeDocument/2006/relationships/hyperlink" Target="mailto:18umc111@vcw.ac.in" TargetMode="External"/><Relationship Id="rId2719" Type="http://schemas.openxmlformats.org/officeDocument/2006/relationships/hyperlink" Target="mailto:19UBA131@vcw.ac.in" TargetMode="External"/><Relationship Id="rId4074" Type="http://schemas.openxmlformats.org/officeDocument/2006/relationships/hyperlink" Target="mailto:19UCS113@vcw.ac.in" TargetMode="External"/><Relationship Id="rId4281" Type="http://schemas.openxmlformats.org/officeDocument/2006/relationships/hyperlink" Target="mailto:19UCS196@vcw.ac.in" TargetMode="External"/><Relationship Id="rId1528" Type="http://schemas.openxmlformats.org/officeDocument/2006/relationships/hyperlink" Target="mailto:yazhinims2001@gmail.com" TargetMode="External"/><Relationship Id="rId2926" Type="http://schemas.openxmlformats.org/officeDocument/2006/relationships/hyperlink" Target="mailto:19uco171@vcw.ac.in" TargetMode="External"/><Relationship Id="rId3090" Type="http://schemas.openxmlformats.org/officeDocument/2006/relationships/hyperlink" Target="mailto:19PCO102@vcw.ac.in" TargetMode="External"/><Relationship Id="rId4141" Type="http://schemas.openxmlformats.org/officeDocument/2006/relationships/hyperlink" Target="mailto:19UCS180@vcw.ac.in" TargetMode="External"/><Relationship Id="rId1735" Type="http://schemas.openxmlformats.org/officeDocument/2006/relationships/hyperlink" Target="mailto:18utl135@vcw.ac.in" TargetMode="External"/><Relationship Id="rId1942" Type="http://schemas.openxmlformats.org/officeDocument/2006/relationships/hyperlink" Target="mailto:pradeepachellamuthu@gmail.com" TargetMode="External"/><Relationship Id="rId4001" Type="http://schemas.openxmlformats.org/officeDocument/2006/relationships/hyperlink" Target="mailto:jjayamanishajj@gmail.com" TargetMode="External"/><Relationship Id="rId27" Type="http://schemas.openxmlformats.org/officeDocument/2006/relationships/hyperlink" Target="mailto:pavithra2001erode@gmail.com" TargetMode="External"/><Relationship Id="rId1802" Type="http://schemas.openxmlformats.org/officeDocument/2006/relationships/hyperlink" Target="mailto:ramyaselvam852@gmail.com" TargetMode="External"/><Relationship Id="rId3767" Type="http://schemas.openxmlformats.org/officeDocument/2006/relationships/hyperlink" Target="mailto:shifashowkath786@gmail.com" TargetMode="External"/><Relationship Id="rId3974" Type="http://schemas.openxmlformats.org/officeDocument/2006/relationships/hyperlink" Target="mailto:pavithravaratharaj195@gmail.com" TargetMode="External"/><Relationship Id="rId688" Type="http://schemas.openxmlformats.org/officeDocument/2006/relationships/hyperlink" Target="mailto:Ammukalai@gmail.com" TargetMode="External"/><Relationship Id="rId895" Type="http://schemas.openxmlformats.org/officeDocument/2006/relationships/hyperlink" Target="mailto:p.sowmiya2510@gmail.com" TargetMode="External"/><Relationship Id="rId2369" Type="http://schemas.openxmlformats.org/officeDocument/2006/relationships/hyperlink" Target="mailto:19UCA128@vcw.ac.in" TargetMode="External"/><Relationship Id="rId2576" Type="http://schemas.openxmlformats.org/officeDocument/2006/relationships/hyperlink" Target="mailto:shrimahalakshmidurga@gmail.com" TargetMode="External"/><Relationship Id="rId2783" Type="http://schemas.openxmlformats.org/officeDocument/2006/relationships/hyperlink" Target="mailto:18uba124@vcw.ac.in" TargetMode="External"/><Relationship Id="rId2990" Type="http://schemas.openxmlformats.org/officeDocument/2006/relationships/hyperlink" Target="mailto:dharshnianu08@gmail.com" TargetMode="External"/><Relationship Id="rId3627" Type="http://schemas.openxmlformats.org/officeDocument/2006/relationships/hyperlink" Target="mailto:pavithrasubramani1003@gmail.com" TargetMode="External"/><Relationship Id="rId3834" Type="http://schemas.openxmlformats.org/officeDocument/2006/relationships/hyperlink" Target="mailto:tamil6375@gmail.com" TargetMode="External"/><Relationship Id="rId548" Type="http://schemas.openxmlformats.org/officeDocument/2006/relationships/hyperlink" Target="mailto:R17UPH007@vcw.ac.in" TargetMode="External"/><Relationship Id="rId755" Type="http://schemas.openxmlformats.org/officeDocument/2006/relationships/hyperlink" Target="mailto:sownthariyav2017@gmail.com" TargetMode="External"/><Relationship Id="rId962" Type="http://schemas.openxmlformats.org/officeDocument/2006/relationships/hyperlink" Target="mailto:subamahe9@gmail.com" TargetMode="External"/><Relationship Id="rId1178" Type="http://schemas.openxmlformats.org/officeDocument/2006/relationships/hyperlink" Target="mailto:meenakhistory123@gmail.com" TargetMode="External"/><Relationship Id="rId1385" Type="http://schemas.openxmlformats.org/officeDocument/2006/relationships/hyperlink" Target="mailto:kavinatarajan2002@gmail.com" TargetMode="External"/><Relationship Id="rId1592" Type="http://schemas.openxmlformats.org/officeDocument/2006/relationships/hyperlink" Target="mailto:madhumitha41299@gmail.com" TargetMode="External"/><Relationship Id="rId2229" Type="http://schemas.openxmlformats.org/officeDocument/2006/relationships/hyperlink" Target="mailto:19PMS157@vcw.ac.in" TargetMode="External"/><Relationship Id="rId2436" Type="http://schemas.openxmlformats.org/officeDocument/2006/relationships/hyperlink" Target="mailto:19UCA102@vcw.ac.in" TargetMode="External"/><Relationship Id="rId2643" Type="http://schemas.openxmlformats.org/officeDocument/2006/relationships/hyperlink" Target="mailto:swechandru333@gmail.com" TargetMode="External"/><Relationship Id="rId2850" Type="http://schemas.openxmlformats.org/officeDocument/2006/relationships/hyperlink" Target="mailto:tharani11102000@gmail.com" TargetMode="External"/><Relationship Id="rId91" Type="http://schemas.openxmlformats.org/officeDocument/2006/relationships/hyperlink" Target="mailto:roshinimanoharan2000@gmail.com" TargetMode="External"/><Relationship Id="rId408" Type="http://schemas.openxmlformats.org/officeDocument/2006/relationships/hyperlink" Target="mailto:18UCH002@vcw.ac.in" TargetMode="External"/><Relationship Id="rId615" Type="http://schemas.openxmlformats.org/officeDocument/2006/relationships/hyperlink" Target="mailto:sharmilasrinivas89@gmail.com" TargetMode="External"/><Relationship Id="rId822" Type="http://schemas.openxmlformats.org/officeDocument/2006/relationships/hyperlink" Target="mailto:ggoki0465@gmail.com" TargetMode="External"/><Relationship Id="rId1038" Type="http://schemas.openxmlformats.org/officeDocument/2006/relationships/hyperlink" Target="mailto:divyabharathiannakkodi25@gmail.com" TargetMode="External"/><Relationship Id="rId1245" Type="http://schemas.openxmlformats.org/officeDocument/2006/relationships/hyperlink" Target="mailto:sowdharyakarthik555@gmail.com" TargetMode="External"/><Relationship Id="rId1452" Type="http://schemas.openxmlformats.org/officeDocument/2006/relationships/hyperlink" Target="mailto:hafilaerd@gmail.com" TargetMode="External"/><Relationship Id="rId2503" Type="http://schemas.openxmlformats.org/officeDocument/2006/relationships/hyperlink" Target="mailto:19pcal02@vcw.ac.in" TargetMode="External"/><Relationship Id="rId3901" Type="http://schemas.openxmlformats.org/officeDocument/2006/relationships/hyperlink" Target="mailto:poojapooja74733@gmail.com" TargetMode="External"/><Relationship Id="rId1105" Type="http://schemas.openxmlformats.org/officeDocument/2006/relationships/hyperlink" Target="mailto:narmiarun3@gmail.com" TargetMode="External"/><Relationship Id="rId1312" Type="http://schemas.openxmlformats.org/officeDocument/2006/relationships/hyperlink" Target="mailto:priyajaya046@gmail.com" TargetMode="External"/><Relationship Id="rId2710" Type="http://schemas.openxmlformats.org/officeDocument/2006/relationships/hyperlink" Target="mailto:19UBA60@vcw.ac.in" TargetMode="External"/><Relationship Id="rId4468" Type="http://schemas.openxmlformats.org/officeDocument/2006/relationships/hyperlink" Target="mailto:19PCS124@vcw.ac.in" TargetMode="External"/><Relationship Id="rId3277" Type="http://schemas.openxmlformats.org/officeDocument/2006/relationships/hyperlink" Target="mailto:kaviyaluna@gmail.com" TargetMode="External"/><Relationship Id="rId4675" Type="http://schemas.openxmlformats.org/officeDocument/2006/relationships/hyperlink" Target="mailto:kabarna89@gmail.com" TargetMode="External"/><Relationship Id="rId198" Type="http://schemas.openxmlformats.org/officeDocument/2006/relationships/hyperlink" Target="mailto:sharanakshya.m@gmail.com" TargetMode="External"/><Relationship Id="rId2086" Type="http://schemas.openxmlformats.org/officeDocument/2006/relationships/hyperlink" Target="mailto:deepikadeepi788@gmail.com" TargetMode="External"/><Relationship Id="rId3484" Type="http://schemas.openxmlformats.org/officeDocument/2006/relationships/hyperlink" Target="mailto:karthika9812@gmail.com" TargetMode="External"/><Relationship Id="rId3691" Type="http://schemas.openxmlformats.org/officeDocument/2006/relationships/hyperlink" Target="mailto:mkdivya12@gmail.com" TargetMode="External"/><Relationship Id="rId4328" Type="http://schemas.openxmlformats.org/officeDocument/2006/relationships/hyperlink" Target="mailto:18UCS119@vcw.ac.in" TargetMode="External"/><Relationship Id="rId4535" Type="http://schemas.openxmlformats.org/officeDocument/2006/relationships/hyperlink" Target="mailto:18PCS144@vcw.ac.in" TargetMode="External"/><Relationship Id="rId4742" Type="http://schemas.openxmlformats.org/officeDocument/2006/relationships/hyperlink" Target="mailto:kani27111995@gmail.com" TargetMode="External"/><Relationship Id="rId2293" Type="http://schemas.openxmlformats.org/officeDocument/2006/relationships/hyperlink" Target="mailto:tharaniswetha23@gmail.com" TargetMode="External"/><Relationship Id="rId3137" Type="http://schemas.openxmlformats.org/officeDocument/2006/relationships/hyperlink" Target="mailto:18UCO103@vcw.ac.in" TargetMode="External"/><Relationship Id="rId3344" Type="http://schemas.openxmlformats.org/officeDocument/2006/relationships/hyperlink" Target="mailto:dhaarani1131@gmail.com" TargetMode="External"/><Relationship Id="rId3551" Type="http://schemas.openxmlformats.org/officeDocument/2006/relationships/hyperlink" Target="mailto:sanguhan333@gmail.com" TargetMode="External"/><Relationship Id="rId4602" Type="http://schemas.openxmlformats.org/officeDocument/2006/relationships/hyperlink" Target="mailto:19ucf109@vcw.ac.in" TargetMode="External"/><Relationship Id="rId265" Type="http://schemas.openxmlformats.org/officeDocument/2006/relationships/hyperlink" Target="mailto:mathupriyasb@gmail.com" TargetMode="External"/><Relationship Id="rId472" Type="http://schemas.openxmlformats.org/officeDocument/2006/relationships/hyperlink" Target="mailto:18UPH006@vcw.ac.in" TargetMode="External"/><Relationship Id="rId2153" Type="http://schemas.openxmlformats.org/officeDocument/2006/relationships/hyperlink" Target="mailto:sstramya26@gmail.com" TargetMode="External"/><Relationship Id="rId2360" Type="http://schemas.openxmlformats.org/officeDocument/2006/relationships/hyperlink" Target="mailto:19UCA119@vcw.ac.in" TargetMode="External"/><Relationship Id="rId3204" Type="http://schemas.openxmlformats.org/officeDocument/2006/relationships/hyperlink" Target="mailto:18UCO170@vcw.ac.in" TargetMode="External"/><Relationship Id="rId3411" Type="http://schemas.openxmlformats.org/officeDocument/2006/relationships/hyperlink" Target="mailto:padmapriya.physics@gmail.com" TargetMode="External"/><Relationship Id="rId125" Type="http://schemas.openxmlformats.org/officeDocument/2006/relationships/hyperlink" Target="mailto:ammuvenkat28@gmail.com" TargetMode="External"/><Relationship Id="rId332" Type="http://schemas.openxmlformats.org/officeDocument/2006/relationships/hyperlink" Target="mailto:jananiraju21@gmail.com" TargetMode="External"/><Relationship Id="rId2013" Type="http://schemas.openxmlformats.org/officeDocument/2006/relationships/hyperlink" Target="mailto:18UMS154@vcw.ac.in" TargetMode="External"/><Relationship Id="rId2220" Type="http://schemas.openxmlformats.org/officeDocument/2006/relationships/hyperlink" Target="mailto:19PMS166@vcw.ac.in" TargetMode="External"/><Relationship Id="rId4185" Type="http://schemas.openxmlformats.org/officeDocument/2006/relationships/hyperlink" Target="mailto:19UCS224@vcw.ac.in" TargetMode="External"/><Relationship Id="rId4392" Type="http://schemas.openxmlformats.org/officeDocument/2006/relationships/hyperlink" Target="mailto:18UCS186@vcw.ac.in" TargetMode="External"/><Relationship Id="rId1779" Type="http://schemas.openxmlformats.org/officeDocument/2006/relationships/hyperlink" Target="mailto:mythiliukl2000@gmail.com" TargetMode="External"/><Relationship Id="rId1986" Type="http://schemas.openxmlformats.org/officeDocument/2006/relationships/hyperlink" Target="mailto:18UMS126@vcw.ac.in" TargetMode="External"/><Relationship Id="rId4045" Type="http://schemas.openxmlformats.org/officeDocument/2006/relationships/hyperlink" Target="mailto:ilakkyrebha2728@gmail.com" TargetMode="External"/><Relationship Id="rId4252" Type="http://schemas.openxmlformats.org/officeDocument/2006/relationships/hyperlink" Target="mailto:19UCS167@vcw.ac.in" TargetMode="External"/><Relationship Id="rId1639" Type="http://schemas.openxmlformats.org/officeDocument/2006/relationships/hyperlink" Target="mailto:prithasaravanan2000@gmail.com" TargetMode="External"/><Relationship Id="rId1846" Type="http://schemas.openxmlformats.org/officeDocument/2006/relationships/hyperlink" Target="mailto:19umc138@vcw.ac.in" TargetMode="External"/><Relationship Id="rId3061" Type="http://schemas.openxmlformats.org/officeDocument/2006/relationships/hyperlink" Target="mailto:shahinaakthar03@gmail.com" TargetMode="External"/><Relationship Id="rId1706" Type="http://schemas.openxmlformats.org/officeDocument/2006/relationships/hyperlink" Target="mailto:18utl102@vcw.ac.in" TargetMode="External"/><Relationship Id="rId1913" Type="http://schemas.openxmlformats.org/officeDocument/2006/relationships/hyperlink" Target="mailto:18umc151@vcw.ac.in" TargetMode="External"/><Relationship Id="rId4112" Type="http://schemas.openxmlformats.org/officeDocument/2006/relationships/hyperlink" Target="mailto:19UCS151@vcw.ac.in" TargetMode="External"/><Relationship Id="rId3878" Type="http://schemas.openxmlformats.org/officeDocument/2006/relationships/hyperlink" Target="mailto:19uce155@vcw.ac.in" TargetMode="External"/><Relationship Id="rId799" Type="http://schemas.openxmlformats.org/officeDocument/2006/relationships/hyperlink" Target="mailto:skgokilavani@gmail.com" TargetMode="External"/><Relationship Id="rId2687" Type="http://schemas.openxmlformats.org/officeDocument/2006/relationships/hyperlink" Target="mailto:19uaf109@vcw.ac.in" TargetMode="External"/><Relationship Id="rId2894" Type="http://schemas.openxmlformats.org/officeDocument/2006/relationships/hyperlink" Target="mailto:19UCO139@vcw.ac.in" TargetMode="External"/><Relationship Id="rId3738" Type="http://schemas.openxmlformats.org/officeDocument/2006/relationships/hyperlink" Target="mailto:arunachalamm1008@gmail.com" TargetMode="External"/><Relationship Id="rId659" Type="http://schemas.openxmlformats.org/officeDocument/2006/relationships/hyperlink" Target="mailto:akilanavi4@gmail.com" TargetMode="External"/><Relationship Id="rId866" Type="http://schemas.openxmlformats.org/officeDocument/2006/relationships/hyperlink" Target="mailto:banububbly862001@gmail.com" TargetMode="External"/><Relationship Id="rId1289" Type="http://schemas.openxmlformats.org/officeDocument/2006/relationships/hyperlink" Target="mailto:suhasini111095@gmail.com" TargetMode="External"/><Relationship Id="rId1496" Type="http://schemas.openxmlformats.org/officeDocument/2006/relationships/hyperlink" Target="mailto:shlnmani19@gmail.com" TargetMode="External"/><Relationship Id="rId2547" Type="http://schemas.openxmlformats.org/officeDocument/2006/relationships/hyperlink" Target="mailto:yavanyavcw@gmail.com" TargetMode="External"/><Relationship Id="rId3945" Type="http://schemas.openxmlformats.org/officeDocument/2006/relationships/hyperlink" Target="mailto:priyachinnasamy427@mail.com" TargetMode="External"/><Relationship Id="rId519" Type="http://schemas.openxmlformats.org/officeDocument/2006/relationships/hyperlink" Target="mailto:19UPH015@vcw.ac.in" TargetMode="External"/><Relationship Id="rId1149" Type="http://schemas.openxmlformats.org/officeDocument/2006/relationships/hyperlink" Target="mailto:ramyaponsubha@gmail.com" TargetMode="External"/><Relationship Id="rId1356" Type="http://schemas.openxmlformats.org/officeDocument/2006/relationships/hyperlink" Target="mailto:emievanjalin2002@gmail.com" TargetMode="External"/><Relationship Id="rId2754" Type="http://schemas.openxmlformats.org/officeDocument/2006/relationships/hyperlink" Target="mailto:18uba106@vcw.ac.in" TargetMode="External"/><Relationship Id="rId2961" Type="http://schemas.openxmlformats.org/officeDocument/2006/relationships/hyperlink" Target="mailto:19uco209@vcw.ac.in" TargetMode="External"/><Relationship Id="rId3805" Type="http://schemas.openxmlformats.org/officeDocument/2006/relationships/hyperlink" Target="mailto:sujigeetha1099@gmail.com" TargetMode="External"/><Relationship Id="rId726" Type="http://schemas.openxmlformats.org/officeDocument/2006/relationships/hyperlink" Target="mailto:kamalykumar99@gmail.com" TargetMode="External"/><Relationship Id="rId933" Type="http://schemas.openxmlformats.org/officeDocument/2006/relationships/hyperlink" Target="mailto:kiruthibcom12@gmail.com" TargetMode="External"/><Relationship Id="rId1009" Type="http://schemas.openxmlformats.org/officeDocument/2006/relationships/hyperlink" Target="mailto:nandhuchand114@gmail.com" TargetMode="External"/><Relationship Id="rId1563" Type="http://schemas.openxmlformats.org/officeDocument/2006/relationships/hyperlink" Target="mailto:madhumitha41299@gmail.com" TargetMode="External"/><Relationship Id="rId1770" Type="http://schemas.openxmlformats.org/officeDocument/2006/relationships/hyperlink" Target="mailto:kaviyapraba2000@gmail.com" TargetMode="External"/><Relationship Id="rId2407" Type="http://schemas.openxmlformats.org/officeDocument/2006/relationships/hyperlink" Target="mailto:19UCA101@vcw.ac.in" TargetMode="External"/><Relationship Id="rId2614" Type="http://schemas.openxmlformats.org/officeDocument/2006/relationships/hyperlink" Target="mailto:sramyaperumal2001@gmail.com" TargetMode="External"/><Relationship Id="rId2821" Type="http://schemas.openxmlformats.org/officeDocument/2006/relationships/hyperlink" Target="mailto:keerthirajesh418@gmail.com" TargetMode="External"/><Relationship Id="rId62" Type="http://schemas.openxmlformats.org/officeDocument/2006/relationships/hyperlink" Target="mailto:arthimariya94428@gmail.com" TargetMode="External"/><Relationship Id="rId1216" Type="http://schemas.openxmlformats.org/officeDocument/2006/relationships/hyperlink" Target="mailto:koki.vani2001@gmail.com" TargetMode="External"/><Relationship Id="rId1423" Type="http://schemas.openxmlformats.org/officeDocument/2006/relationships/hyperlink" Target="mailto:sharmi6112001@gmail.com" TargetMode="External"/><Relationship Id="rId1630" Type="http://schemas.openxmlformats.org/officeDocument/2006/relationships/hyperlink" Target="mailto:shalinikanagaraj02@gmail.com" TargetMode="External"/><Relationship Id="rId4579" Type="http://schemas.openxmlformats.org/officeDocument/2006/relationships/hyperlink" Target="mailto:17UCT143@vcw.ac.in" TargetMode="External"/><Relationship Id="rId4786" Type="http://schemas.openxmlformats.org/officeDocument/2006/relationships/hyperlink" Target="mailto:kowsipragi@gmail.com" TargetMode="External"/><Relationship Id="rId3388" Type="http://schemas.openxmlformats.org/officeDocument/2006/relationships/hyperlink" Target="mailto:svjananee15@gmail.com" TargetMode="External"/><Relationship Id="rId3595" Type="http://schemas.openxmlformats.org/officeDocument/2006/relationships/hyperlink" Target="mailto:kavisenthil2000@gmail.com" TargetMode="External"/><Relationship Id="rId4439" Type="http://schemas.openxmlformats.org/officeDocument/2006/relationships/hyperlink" Target="mailto:19PCS127@vcw.ac.in" TargetMode="External"/><Relationship Id="rId4646" Type="http://schemas.openxmlformats.org/officeDocument/2006/relationships/hyperlink" Target="mailto:kaviyabk1024@gmail.com" TargetMode="External"/><Relationship Id="rId2197" Type="http://schemas.openxmlformats.org/officeDocument/2006/relationships/hyperlink" Target="mailto:19PMS138@vcw.ac.in" TargetMode="External"/><Relationship Id="rId3248" Type="http://schemas.openxmlformats.org/officeDocument/2006/relationships/hyperlink" Target="mailto:18UCO216@vcw.ac.in" TargetMode="External"/><Relationship Id="rId3455" Type="http://schemas.openxmlformats.org/officeDocument/2006/relationships/hyperlink" Target="mailto:gowarthini1998@gmail.com" TargetMode="External"/><Relationship Id="rId3662" Type="http://schemas.openxmlformats.org/officeDocument/2006/relationships/hyperlink" Target="mailto:sowndaryam0812@gmail.com" TargetMode="External"/><Relationship Id="rId4506" Type="http://schemas.openxmlformats.org/officeDocument/2006/relationships/hyperlink" Target="mailto:18PCS111@vcw.ac.in" TargetMode="External"/><Relationship Id="rId4713" Type="http://schemas.openxmlformats.org/officeDocument/2006/relationships/hyperlink" Target="mailto:nandhusulochana7@gmail.com" TargetMode="External"/><Relationship Id="rId169" Type="http://schemas.openxmlformats.org/officeDocument/2006/relationships/hyperlink" Target="mailto:srinithisiva43@gmail.com" TargetMode="External"/><Relationship Id="rId376" Type="http://schemas.openxmlformats.org/officeDocument/2006/relationships/hyperlink" Target="mailto:mythiliperiyasamy2002@gmail.com" TargetMode="External"/><Relationship Id="rId583" Type="http://schemas.openxmlformats.org/officeDocument/2006/relationships/hyperlink" Target="mailto:keerthumalar2020@gmail.com" TargetMode="External"/><Relationship Id="rId790" Type="http://schemas.openxmlformats.org/officeDocument/2006/relationships/hyperlink" Target="mailto:srileka5656@gmail.com" TargetMode="External"/><Relationship Id="rId2057" Type="http://schemas.openxmlformats.org/officeDocument/2006/relationships/hyperlink" Target="mailto:18UMS190@vcw.ac.in" TargetMode="External"/><Relationship Id="rId2264" Type="http://schemas.openxmlformats.org/officeDocument/2006/relationships/hyperlink" Target="mailto:govindrjpryanga2@gmail.com" TargetMode="External"/><Relationship Id="rId2471" Type="http://schemas.openxmlformats.org/officeDocument/2006/relationships/hyperlink" Target="mailto:19pcal07@vcw.ac.in" TargetMode="External"/><Relationship Id="rId3108" Type="http://schemas.openxmlformats.org/officeDocument/2006/relationships/hyperlink" Target="mailto:19PCO108@vcw.ac.in" TargetMode="External"/><Relationship Id="rId3315" Type="http://schemas.openxmlformats.org/officeDocument/2006/relationships/hyperlink" Target="mailto:nivethagopal1820@gmail.com" TargetMode="External"/><Relationship Id="rId3522" Type="http://schemas.openxmlformats.org/officeDocument/2006/relationships/hyperlink" Target="mailto:nandhinisri269@gmail.com" TargetMode="External"/><Relationship Id="rId236" Type="http://schemas.openxmlformats.org/officeDocument/2006/relationships/hyperlink" Target="mailto:pinkyelango3698@gmail.com" TargetMode="External"/><Relationship Id="rId443" Type="http://schemas.openxmlformats.org/officeDocument/2006/relationships/hyperlink" Target="mailto:18UCH0036@vcw.ac.in" TargetMode="External"/><Relationship Id="rId650" Type="http://schemas.openxmlformats.org/officeDocument/2006/relationships/hyperlink" Target="mailto:mythili1561997@gmail.com" TargetMode="External"/><Relationship Id="rId1073" Type="http://schemas.openxmlformats.org/officeDocument/2006/relationships/hyperlink" Target="mailto:sathiyaprabumettur@gmail.com" TargetMode="External"/><Relationship Id="rId1280" Type="http://schemas.openxmlformats.org/officeDocument/2006/relationships/hyperlink" Target="mailto:sridevi96865@gmail.com" TargetMode="External"/><Relationship Id="rId2124" Type="http://schemas.openxmlformats.org/officeDocument/2006/relationships/hyperlink" Target="mailto:pavithrakavi0701@gmail.com" TargetMode="External"/><Relationship Id="rId2331" Type="http://schemas.openxmlformats.org/officeDocument/2006/relationships/hyperlink" Target="mailto:bavatharanism555@gmail.com" TargetMode="External"/><Relationship Id="rId303" Type="http://schemas.openxmlformats.org/officeDocument/2006/relationships/hyperlink" Target="mailto:ishwarya1520@gmail.com" TargetMode="External"/><Relationship Id="rId1140" Type="http://schemas.openxmlformats.org/officeDocument/2006/relationships/hyperlink" Target="mailto:cyhimahi24@gmail.com" TargetMode="External"/><Relationship Id="rId4089" Type="http://schemas.openxmlformats.org/officeDocument/2006/relationships/hyperlink" Target="mailto:19UCS128@vcw.ac.in" TargetMode="External"/><Relationship Id="rId4296" Type="http://schemas.openxmlformats.org/officeDocument/2006/relationships/hyperlink" Target="mailto:19UCS211@vcw.ac.in" TargetMode="External"/><Relationship Id="rId510" Type="http://schemas.openxmlformats.org/officeDocument/2006/relationships/hyperlink" Target="mailto:19UPH006@vcw.ac.in" TargetMode="External"/><Relationship Id="rId1000" Type="http://schemas.openxmlformats.org/officeDocument/2006/relationships/hyperlink" Target="mailto:nkeerthana0810@gmail.com" TargetMode="External"/><Relationship Id="rId1957" Type="http://schemas.openxmlformats.org/officeDocument/2006/relationships/hyperlink" Target="mailto:kaviyamanivasagam@gmail.com" TargetMode="External"/><Relationship Id="rId4156" Type="http://schemas.openxmlformats.org/officeDocument/2006/relationships/hyperlink" Target="mailto:19UCS195@vcw.ac.in" TargetMode="External"/><Relationship Id="rId4363" Type="http://schemas.openxmlformats.org/officeDocument/2006/relationships/hyperlink" Target="mailto:18UCS156@vcw.ac.in" TargetMode="External"/><Relationship Id="rId4570" Type="http://schemas.openxmlformats.org/officeDocument/2006/relationships/hyperlink" Target="mailto:17UCT132@vcw.ac.in" TargetMode="External"/><Relationship Id="rId1817" Type="http://schemas.openxmlformats.org/officeDocument/2006/relationships/hyperlink" Target="mailto:19umc109@vcw.ac.in" TargetMode="External"/><Relationship Id="rId3172" Type="http://schemas.openxmlformats.org/officeDocument/2006/relationships/hyperlink" Target="mailto:18UCO138@vcw.ac.in" TargetMode="External"/><Relationship Id="rId4016" Type="http://schemas.openxmlformats.org/officeDocument/2006/relationships/hyperlink" Target="mailto:shreyaramesh2000@gmail.com" TargetMode="External"/><Relationship Id="rId4223" Type="http://schemas.openxmlformats.org/officeDocument/2006/relationships/hyperlink" Target="mailto:19UCS138@vcw.ac.in" TargetMode="External"/><Relationship Id="rId4430" Type="http://schemas.openxmlformats.org/officeDocument/2006/relationships/hyperlink" Target="mailto:18UCS199@vcw.ac.in" TargetMode="External"/><Relationship Id="rId3032" Type="http://schemas.openxmlformats.org/officeDocument/2006/relationships/hyperlink" Target="mailto:nandheniramna@gmail.com" TargetMode="External"/><Relationship Id="rId160" Type="http://schemas.openxmlformats.org/officeDocument/2006/relationships/hyperlink" Target="mailto:samanthikabalu@gmail.com" TargetMode="External"/><Relationship Id="rId3989" Type="http://schemas.openxmlformats.org/officeDocument/2006/relationships/hyperlink" Target="mailto:abarnashiny15@gmail.com" TargetMode="External"/><Relationship Id="rId2798" Type="http://schemas.openxmlformats.org/officeDocument/2006/relationships/hyperlink" Target="mailto:18uba109@vcw.ac.in" TargetMode="External"/><Relationship Id="rId3849" Type="http://schemas.openxmlformats.org/officeDocument/2006/relationships/hyperlink" Target="mailto:19uce125@vcw.ac.in" TargetMode="External"/><Relationship Id="rId977" Type="http://schemas.openxmlformats.org/officeDocument/2006/relationships/hyperlink" Target="mailto:zamzamheena@gmail.com" TargetMode="External"/><Relationship Id="rId2658" Type="http://schemas.openxmlformats.org/officeDocument/2006/relationships/hyperlink" Target="mailto:deviponmari29@gmail.com" TargetMode="External"/><Relationship Id="rId2865" Type="http://schemas.openxmlformats.org/officeDocument/2006/relationships/hyperlink" Target="mailto:19UCO110@vcw.ac.in" TargetMode="External"/><Relationship Id="rId3709" Type="http://schemas.openxmlformats.org/officeDocument/2006/relationships/hyperlink" Target="mailto:joymerlin2k@gmail.com" TargetMode="External"/><Relationship Id="rId3916" Type="http://schemas.openxmlformats.org/officeDocument/2006/relationships/hyperlink" Target="mailto:18uce106@vcw.ac.in" TargetMode="External"/><Relationship Id="rId4080" Type="http://schemas.openxmlformats.org/officeDocument/2006/relationships/hyperlink" Target="mailto:19UCS119@vcw.ac.in" TargetMode="External"/><Relationship Id="rId837" Type="http://schemas.openxmlformats.org/officeDocument/2006/relationships/hyperlink" Target="mailto:jebisha302000@gmail.com" TargetMode="External"/><Relationship Id="rId1467" Type="http://schemas.openxmlformats.org/officeDocument/2006/relationships/hyperlink" Target="mailto:madhusprakash628@gmail.com" TargetMode="External"/><Relationship Id="rId1674" Type="http://schemas.openxmlformats.org/officeDocument/2006/relationships/hyperlink" Target="mailto:mlaxmiga@gmail.com" TargetMode="External"/><Relationship Id="rId1881" Type="http://schemas.openxmlformats.org/officeDocument/2006/relationships/hyperlink" Target="mailto:18umc117@vcw.ac.in" TargetMode="External"/><Relationship Id="rId2518" Type="http://schemas.openxmlformats.org/officeDocument/2006/relationships/hyperlink" Target="mailto:priyamohana269@gmail.com" TargetMode="External"/><Relationship Id="rId2725" Type="http://schemas.openxmlformats.org/officeDocument/2006/relationships/hyperlink" Target="mailto:19UBA137@vcw.ac.in" TargetMode="External"/><Relationship Id="rId2932" Type="http://schemas.openxmlformats.org/officeDocument/2006/relationships/hyperlink" Target="mailto:pavivini1228@gmail.com" TargetMode="External"/><Relationship Id="rId904" Type="http://schemas.openxmlformats.org/officeDocument/2006/relationships/hyperlink" Target="mailto:yuvanaprithiyashanmugam0256@gmail.com" TargetMode="External"/><Relationship Id="rId1327" Type="http://schemas.openxmlformats.org/officeDocument/2006/relationships/hyperlink" Target="mailto:sowmiyapk98@gmail.com" TargetMode="External"/><Relationship Id="rId1534" Type="http://schemas.openxmlformats.org/officeDocument/2006/relationships/hyperlink" Target="mailto:kowsarfathima27@gmail.com" TargetMode="External"/><Relationship Id="rId1741" Type="http://schemas.openxmlformats.org/officeDocument/2006/relationships/hyperlink" Target="mailto:18utl142@vcw.ac.in" TargetMode="External"/><Relationship Id="rId33" Type="http://schemas.openxmlformats.org/officeDocument/2006/relationships/hyperlink" Target="mailto:santhyahariss27@gmail.com" TargetMode="External"/><Relationship Id="rId1601" Type="http://schemas.openxmlformats.org/officeDocument/2006/relationships/hyperlink" Target="mailto:yashwandhenirn@gmail.com" TargetMode="External"/><Relationship Id="rId3499" Type="http://schemas.openxmlformats.org/officeDocument/2006/relationships/hyperlink" Target="mailto:naveena222002@gmail.com" TargetMode="External"/><Relationship Id="rId4757" Type="http://schemas.openxmlformats.org/officeDocument/2006/relationships/hyperlink" Target="mailto:akilaa6666@gmail.com" TargetMode="External"/><Relationship Id="rId3359" Type="http://schemas.openxmlformats.org/officeDocument/2006/relationships/hyperlink" Target="mailto:selvaabiramic@gmail.com" TargetMode="External"/><Relationship Id="rId3566" Type="http://schemas.openxmlformats.org/officeDocument/2006/relationships/hyperlink" Target="mailto:bhuvanabcom1007@gmail.com" TargetMode="External"/><Relationship Id="rId487" Type="http://schemas.openxmlformats.org/officeDocument/2006/relationships/hyperlink" Target="mailto:18UPH022@vcw.ac.in" TargetMode="External"/><Relationship Id="rId694" Type="http://schemas.openxmlformats.org/officeDocument/2006/relationships/hyperlink" Target="mailto:mythilidhanabalan2002@gmail.com" TargetMode="External"/><Relationship Id="rId2168" Type="http://schemas.openxmlformats.org/officeDocument/2006/relationships/hyperlink" Target="mailto:19PMS107@vcw.ac.in" TargetMode="External"/><Relationship Id="rId2375" Type="http://schemas.openxmlformats.org/officeDocument/2006/relationships/hyperlink" Target="mailto:19UCA134@vcw.ac.in" TargetMode="External"/><Relationship Id="rId3219" Type="http://schemas.openxmlformats.org/officeDocument/2006/relationships/hyperlink" Target="mailto:18UCO185@vcw.ac.in" TargetMode="External"/><Relationship Id="rId3773" Type="http://schemas.openxmlformats.org/officeDocument/2006/relationships/hyperlink" Target="mailto:sreesanjithaaperumalgokul12@gmail.com" TargetMode="External"/><Relationship Id="rId3980" Type="http://schemas.openxmlformats.org/officeDocument/2006/relationships/hyperlink" Target="mailto:shalinithangaraj21@gmail.com" TargetMode="External"/><Relationship Id="rId4617" Type="http://schemas.openxmlformats.org/officeDocument/2006/relationships/hyperlink" Target="mailto:19ucf124@vcw.ac.in" TargetMode="External"/><Relationship Id="rId347" Type="http://schemas.openxmlformats.org/officeDocument/2006/relationships/hyperlink" Target="mailto:nandhinivasudevan816@gmail.com" TargetMode="External"/><Relationship Id="rId1184" Type="http://schemas.openxmlformats.org/officeDocument/2006/relationships/hyperlink" Target="mailto:pavithanga5@gmail.com" TargetMode="External"/><Relationship Id="rId2028" Type="http://schemas.openxmlformats.org/officeDocument/2006/relationships/hyperlink" Target="mailto:18UMS103@vcw.ac.in" TargetMode="External"/><Relationship Id="rId2582" Type="http://schemas.openxmlformats.org/officeDocument/2006/relationships/hyperlink" Target="mailto:cdharanibsc@gmail.com" TargetMode="External"/><Relationship Id="rId3426" Type="http://schemas.openxmlformats.org/officeDocument/2006/relationships/hyperlink" Target="mailto:niviselva1297@gmail.com" TargetMode="External"/><Relationship Id="rId3633" Type="http://schemas.openxmlformats.org/officeDocument/2006/relationships/hyperlink" Target="mailto:pavithrabhuvaneshwaran2003@gmail.com" TargetMode="External"/><Relationship Id="rId3840" Type="http://schemas.openxmlformats.org/officeDocument/2006/relationships/hyperlink" Target="mailto:19uce104@vcw.ac.in" TargetMode="External"/><Relationship Id="rId554" Type="http://schemas.openxmlformats.org/officeDocument/2006/relationships/hyperlink" Target="mailto:msridevi252000@gmai.com" TargetMode="External"/><Relationship Id="rId761" Type="http://schemas.openxmlformats.org/officeDocument/2006/relationships/hyperlink" Target="mailto:vikashinis18@gmail.com" TargetMode="External"/><Relationship Id="rId1391" Type="http://schemas.openxmlformats.org/officeDocument/2006/relationships/hyperlink" Target="mailto:krishnapriya.jmk@gmail.com" TargetMode="External"/><Relationship Id="rId2235" Type="http://schemas.openxmlformats.org/officeDocument/2006/relationships/hyperlink" Target="mailto:19PMS150@vcw.ac.in" TargetMode="External"/><Relationship Id="rId2442" Type="http://schemas.openxmlformats.org/officeDocument/2006/relationships/hyperlink" Target="mailto:19UCA102@vcw.ac.in" TargetMode="External"/><Relationship Id="rId3700" Type="http://schemas.openxmlformats.org/officeDocument/2006/relationships/hyperlink" Target="mailto:priyavenkatachalam35@gmail.com" TargetMode="External"/><Relationship Id="rId207" Type="http://schemas.openxmlformats.org/officeDocument/2006/relationships/hyperlink" Target="mailto:gowthamic9996@gmail.com" TargetMode="External"/><Relationship Id="rId414" Type="http://schemas.openxmlformats.org/officeDocument/2006/relationships/hyperlink" Target="mailto:18UCH0015@vcw.ac.in" TargetMode="External"/><Relationship Id="rId621" Type="http://schemas.openxmlformats.org/officeDocument/2006/relationships/hyperlink" Target="mailto:vasukiperiasamy2001@gmail.com" TargetMode="External"/><Relationship Id="rId1044" Type="http://schemas.openxmlformats.org/officeDocument/2006/relationships/hyperlink" Target="mailto:devikala0363@gmail.com" TargetMode="External"/><Relationship Id="rId1251" Type="http://schemas.openxmlformats.org/officeDocument/2006/relationships/hyperlink" Target="mailto:poojavarsha2000@gmail.com" TargetMode="External"/><Relationship Id="rId2302" Type="http://schemas.openxmlformats.org/officeDocument/2006/relationships/hyperlink" Target="mailto:kalaivani15298@gmail.com" TargetMode="External"/><Relationship Id="rId1111" Type="http://schemas.openxmlformats.org/officeDocument/2006/relationships/hyperlink" Target="mailto:vivanthishalini99@gmail.com" TargetMode="External"/><Relationship Id="rId4267" Type="http://schemas.openxmlformats.org/officeDocument/2006/relationships/hyperlink" Target="mailto:19UCS182@vcw.ac.in" TargetMode="External"/><Relationship Id="rId4474" Type="http://schemas.openxmlformats.org/officeDocument/2006/relationships/hyperlink" Target="mailto:19PCS122@vcw.ac.in" TargetMode="External"/><Relationship Id="rId4681" Type="http://schemas.openxmlformats.org/officeDocument/2006/relationships/hyperlink" Target="mailto:jeevithamurugeshkgm@gmail.com" TargetMode="External"/><Relationship Id="rId3076" Type="http://schemas.openxmlformats.org/officeDocument/2006/relationships/hyperlink" Target="mailto:snehuseenu@gmail.com" TargetMode="External"/><Relationship Id="rId3283" Type="http://schemas.openxmlformats.org/officeDocument/2006/relationships/hyperlink" Target="mailto:shreenandhini12@gmail.com" TargetMode="External"/><Relationship Id="rId3490" Type="http://schemas.openxmlformats.org/officeDocument/2006/relationships/hyperlink" Target="mailto:indhu8518@gmail.com" TargetMode="External"/><Relationship Id="rId4127" Type="http://schemas.openxmlformats.org/officeDocument/2006/relationships/hyperlink" Target="mailto:19UCS166@vcw.ac.in" TargetMode="External"/><Relationship Id="rId4334" Type="http://schemas.openxmlformats.org/officeDocument/2006/relationships/hyperlink" Target="mailto:18UCS125@vcw.ac.in" TargetMode="External"/><Relationship Id="rId4541" Type="http://schemas.openxmlformats.org/officeDocument/2006/relationships/hyperlink" Target="mailto:madhusakthees2001@gmail.com" TargetMode="External"/><Relationship Id="rId1928" Type="http://schemas.openxmlformats.org/officeDocument/2006/relationships/hyperlink" Target="mailto:s.gokila9987@gmail.com" TargetMode="External"/><Relationship Id="rId2092" Type="http://schemas.openxmlformats.org/officeDocument/2006/relationships/hyperlink" Target="mailto:jamunajamuna200@gmail.com" TargetMode="External"/><Relationship Id="rId3143" Type="http://schemas.openxmlformats.org/officeDocument/2006/relationships/hyperlink" Target="mailto:18UCO108@vcw.ac.in" TargetMode="External"/><Relationship Id="rId3350" Type="http://schemas.openxmlformats.org/officeDocument/2006/relationships/hyperlink" Target="mailto:priyaabithangam@gmail.com" TargetMode="External"/><Relationship Id="rId271" Type="http://schemas.openxmlformats.org/officeDocument/2006/relationships/hyperlink" Target="mailto:naveenaa660@gmail.com" TargetMode="External"/><Relationship Id="rId3003" Type="http://schemas.openxmlformats.org/officeDocument/2006/relationships/hyperlink" Target="mailto:hemakoduvai1234@gmail.com" TargetMode="External"/><Relationship Id="rId4401" Type="http://schemas.openxmlformats.org/officeDocument/2006/relationships/hyperlink" Target="mailto:18UCS195@vcw.ac.in" TargetMode="External"/><Relationship Id="rId131" Type="http://schemas.openxmlformats.org/officeDocument/2006/relationships/hyperlink" Target="mailto:pindhumathiba1999@gmail.com" TargetMode="External"/><Relationship Id="rId3210" Type="http://schemas.openxmlformats.org/officeDocument/2006/relationships/hyperlink" Target="mailto:18UCO176@vcw.ac.in" TargetMode="External"/><Relationship Id="rId2769" Type="http://schemas.openxmlformats.org/officeDocument/2006/relationships/hyperlink" Target="mailto:18uba138@vcw.ac.in" TargetMode="External"/><Relationship Id="rId2976" Type="http://schemas.openxmlformats.org/officeDocument/2006/relationships/hyperlink" Target="mailto:vikashinithangaraj7@gmail.com" TargetMode="External"/><Relationship Id="rId948" Type="http://schemas.openxmlformats.org/officeDocument/2006/relationships/hyperlink" Target="mailto:raji1992001@gmail.com" TargetMode="External"/><Relationship Id="rId1578" Type="http://schemas.openxmlformats.org/officeDocument/2006/relationships/hyperlink" Target="mailto:jananinila99@gmail.com" TargetMode="External"/><Relationship Id="rId1785" Type="http://schemas.openxmlformats.org/officeDocument/2006/relationships/hyperlink" Target="mailto:mahespriya@gmail.com" TargetMode="External"/><Relationship Id="rId1992" Type="http://schemas.openxmlformats.org/officeDocument/2006/relationships/hyperlink" Target="mailto:18UMS132@vcw.ac.in" TargetMode="External"/><Relationship Id="rId2629" Type="http://schemas.openxmlformats.org/officeDocument/2006/relationships/hyperlink" Target="mailto:niviharima@gmail.com" TargetMode="External"/><Relationship Id="rId2836" Type="http://schemas.openxmlformats.org/officeDocument/2006/relationships/hyperlink" Target="mailto:ramyamanoharan999@gmail.com" TargetMode="External"/><Relationship Id="rId4191" Type="http://schemas.openxmlformats.org/officeDocument/2006/relationships/hyperlink" Target="mailto:19UCS106@vcw.ac.in" TargetMode="External"/><Relationship Id="rId77" Type="http://schemas.openxmlformats.org/officeDocument/2006/relationships/hyperlink" Target="mailto:keerthikrishnakpm@gmail.com" TargetMode="External"/><Relationship Id="rId808" Type="http://schemas.openxmlformats.org/officeDocument/2006/relationships/hyperlink" Target="mailto:rithanrithan2002@gmail.com" TargetMode="External"/><Relationship Id="rId1438" Type="http://schemas.openxmlformats.org/officeDocument/2006/relationships/hyperlink" Target="mailto:suregasurega8@gmail.com" TargetMode="External"/><Relationship Id="rId1645" Type="http://schemas.openxmlformats.org/officeDocument/2006/relationships/hyperlink" Target="mailto:srenugadevi1999@gmail.com" TargetMode="External"/><Relationship Id="rId4051" Type="http://schemas.openxmlformats.org/officeDocument/2006/relationships/hyperlink" Target="mailto:priyankakothandan@gmail.com" TargetMode="External"/><Relationship Id="rId1852" Type="http://schemas.openxmlformats.org/officeDocument/2006/relationships/hyperlink" Target="mailto:19umc144@vcw.ac.in" TargetMode="External"/><Relationship Id="rId2903" Type="http://schemas.openxmlformats.org/officeDocument/2006/relationships/hyperlink" Target="mailto:19UCO148@vcw.ac.in" TargetMode="External"/><Relationship Id="rId1505" Type="http://schemas.openxmlformats.org/officeDocument/2006/relationships/hyperlink" Target="mailto:sowmyavadivelsk@gmail.com" TargetMode="External"/><Relationship Id="rId1712" Type="http://schemas.openxmlformats.org/officeDocument/2006/relationships/hyperlink" Target="mailto:18utl110@vcw.ac.in" TargetMode="External"/><Relationship Id="rId3677" Type="http://schemas.openxmlformats.org/officeDocument/2006/relationships/hyperlink" Target="mailto:barkavi2206@gmail.com" TargetMode="External"/><Relationship Id="rId3884" Type="http://schemas.openxmlformats.org/officeDocument/2006/relationships/hyperlink" Target="mailto:aarthicpv24@gmail.com" TargetMode="External"/><Relationship Id="rId4728" Type="http://schemas.openxmlformats.org/officeDocument/2006/relationships/hyperlink" Target="mailto:18PCC102@vcw.ac.in" TargetMode="External"/><Relationship Id="rId598" Type="http://schemas.openxmlformats.org/officeDocument/2006/relationships/hyperlink" Target="mailto:mdivyabharathimettur@gmail.com" TargetMode="External"/><Relationship Id="rId2279" Type="http://schemas.openxmlformats.org/officeDocument/2006/relationships/hyperlink" Target="mailto:sripriya.raj62@gmail.com" TargetMode="External"/><Relationship Id="rId2486" Type="http://schemas.openxmlformats.org/officeDocument/2006/relationships/hyperlink" Target="mailto:19pcal02@vcw.ac.in" TargetMode="External"/><Relationship Id="rId2693" Type="http://schemas.openxmlformats.org/officeDocument/2006/relationships/hyperlink" Target="mailto:19UBA104@vcw.ac.in" TargetMode="External"/><Relationship Id="rId3537" Type="http://schemas.openxmlformats.org/officeDocument/2006/relationships/hyperlink" Target="mailto:t.preetivkl@gmail.com" TargetMode="External"/><Relationship Id="rId3744" Type="http://schemas.openxmlformats.org/officeDocument/2006/relationships/hyperlink" Target="mailto:poojagovindasamya@gmail.com" TargetMode="External"/><Relationship Id="rId3951" Type="http://schemas.openxmlformats.org/officeDocument/2006/relationships/hyperlink" Target="mailto:haripriyag512@gmail.com" TargetMode="External"/><Relationship Id="rId458" Type="http://schemas.openxmlformats.org/officeDocument/2006/relationships/hyperlink" Target="mailto:aarthijeyaselvan@gmail.com" TargetMode="External"/><Relationship Id="rId665" Type="http://schemas.openxmlformats.org/officeDocument/2006/relationships/hyperlink" Target="mailto:kokilasuba98@gmail.com" TargetMode="External"/><Relationship Id="rId872" Type="http://schemas.openxmlformats.org/officeDocument/2006/relationships/hyperlink" Target="mailto:dbharathi382@gmail.com" TargetMode="External"/><Relationship Id="rId1088" Type="http://schemas.openxmlformats.org/officeDocument/2006/relationships/hyperlink" Target="mailto:bharanikowsi22@gmail.com" TargetMode="External"/><Relationship Id="rId1295" Type="http://schemas.openxmlformats.org/officeDocument/2006/relationships/hyperlink" Target="mailto:mdhivya947@gmail.com" TargetMode="External"/><Relationship Id="rId2139" Type="http://schemas.openxmlformats.org/officeDocument/2006/relationships/hyperlink" Target="mailto:yazhiniramachandran@gmail.com" TargetMode="External"/><Relationship Id="rId2346" Type="http://schemas.openxmlformats.org/officeDocument/2006/relationships/hyperlink" Target="mailto:19UCA104@vcw.ac.in" TargetMode="External"/><Relationship Id="rId2553" Type="http://schemas.openxmlformats.org/officeDocument/2006/relationships/hyperlink" Target="mailto:erindhumathiravi@gmail.com" TargetMode="External"/><Relationship Id="rId2760" Type="http://schemas.openxmlformats.org/officeDocument/2006/relationships/hyperlink" Target="mailto:18uba150@vcw.ac.in" TargetMode="External"/><Relationship Id="rId3604" Type="http://schemas.openxmlformats.org/officeDocument/2006/relationships/hyperlink" Target="mailto:arathisivakumar2316@gmail.com" TargetMode="External"/><Relationship Id="rId3811" Type="http://schemas.openxmlformats.org/officeDocument/2006/relationships/hyperlink" Target="mailto:niviselvaraj31@gmail.com" TargetMode="External"/><Relationship Id="rId318" Type="http://schemas.openxmlformats.org/officeDocument/2006/relationships/hyperlink" Target="mailto:poojakishore987@gmail.com" TargetMode="External"/><Relationship Id="rId525" Type="http://schemas.openxmlformats.org/officeDocument/2006/relationships/hyperlink" Target="mailto:19UPH021@vcw.ac.in" TargetMode="External"/><Relationship Id="rId732" Type="http://schemas.openxmlformats.org/officeDocument/2006/relationships/hyperlink" Target="mailto:madhudharani061099@gmail.com" TargetMode="External"/><Relationship Id="rId1155" Type="http://schemas.openxmlformats.org/officeDocument/2006/relationships/hyperlink" Target="mailto:savithameganathan7@gmail.com" TargetMode="External"/><Relationship Id="rId1362" Type="http://schemas.openxmlformats.org/officeDocument/2006/relationships/hyperlink" Target="mailto:shreepriyapriyashree@gmail.com" TargetMode="External"/><Relationship Id="rId2206" Type="http://schemas.openxmlformats.org/officeDocument/2006/relationships/hyperlink" Target="mailto:19PMS180@vcw.ac.in" TargetMode="External"/><Relationship Id="rId2413" Type="http://schemas.openxmlformats.org/officeDocument/2006/relationships/hyperlink" Target="mailto:19UCA101@vcw.ac.in" TargetMode="External"/><Relationship Id="rId2620" Type="http://schemas.openxmlformats.org/officeDocument/2006/relationships/hyperlink" Target="mailto:jeevithajohnpeter06@gmail.com" TargetMode="External"/><Relationship Id="rId1015" Type="http://schemas.openxmlformats.org/officeDocument/2006/relationships/hyperlink" Target="mailto:dharshusg@gmail.com" TargetMode="External"/><Relationship Id="rId1222" Type="http://schemas.openxmlformats.org/officeDocument/2006/relationships/hyperlink" Target="mailto:narmathasingaravel2000@gmail.com" TargetMode="External"/><Relationship Id="rId4378" Type="http://schemas.openxmlformats.org/officeDocument/2006/relationships/hyperlink" Target="mailto:18UCS171@vcw.ac.in" TargetMode="External"/><Relationship Id="rId4585" Type="http://schemas.openxmlformats.org/officeDocument/2006/relationships/hyperlink" Target="mailto:17UCT149@vcw.ac.in" TargetMode="External"/><Relationship Id="rId3187" Type="http://schemas.openxmlformats.org/officeDocument/2006/relationships/hyperlink" Target="mailto:18UCO153@vcw.ac.in" TargetMode="External"/><Relationship Id="rId3394" Type="http://schemas.openxmlformats.org/officeDocument/2006/relationships/hyperlink" Target="mailto:gokuljayaraman002@gmail.com" TargetMode="External"/><Relationship Id="rId4238" Type="http://schemas.openxmlformats.org/officeDocument/2006/relationships/hyperlink" Target="mailto:19UCS153@vcw.ac.in" TargetMode="External"/><Relationship Id="rId4792" Type="http://schemas.openxmlformats.org/officeDocument/2006/relationships/hyperlink" Target="mailto:dharanithirumoorthy007@gmail.com" TargetMode="External"/><Relationship Id="rId3047" Type="http://schemas.openxmlformats.org/officeDocument/2006/relationships/hyperlink" Target="mailto:shaliniksa87@gmail.com" TargetMode="External"/><Relationship Id="rId4445" Type="http://schemas.openxmlformats.org/officeDocument/2006/relationships/hyperlink" Target="mailto:19PCS120@vcw.ac.in" TargetMode="External"/><Relationship Id="rId4652" Type="http://schemas.openxmlformats.org/officeDocument/2006/relationships/hyperlink" Target="mailto:narmadhagmcdf@gmail.com" TargetMode="External"/><Relationship Id="rId175" Type="http://schemas.openxmlformats.org/officeDocument/2006/relationships/hyperlink" Target="mailto:dhanvandhiri30@gmail.com" TargetMode="External"/><Relationship Id="rId3254" Type="http://schemas.openxmlformats.org/officeDocument/2006/relationships/hyperlink" Target="mailto:jananipriyanka3699@gmail.com" TargetMode="External"/><Relationship Id="rId3461" Type="http://schemas.openxmlformats.org/officeDocument/2006/relationships/hyperlink" Target="mailto:asvithadinesh1610@gmail.com" TargetMode="External"/><Relationship Id="rId4305" Type="http://schemas.openxmlformats.org/officeDocument/2006/relationships/hyperlink" Target="mailto:19UCS220@vcw.ac.in" TargetMode="External"/><Relationship Id="rId4512" Type="http://schemas.openxmlformats.org/officeDocument/2006/relationships/hyperlink" Target="mailto:18PCS117@vcw.ac.in" TargetMode="External"/><Relationship Id="rId382" Type="http://schemas.openxmlformats.org/officeDocument/2006/relationships/hyperlink" Target="mailto:19uch006@vcw.ac.in" TargetMode="External"/><Relationship Id="rId2063" Type="http://schemas.openxmlformats.org/officeDocument/2006/relationships/hyperlink" Target="mailto:18UMS196@vcw.ac.in" TargetMode="External"/><Relationship Id="rId2270" Type="http://schemas.openxmlformats.org/officeDocument/2006/relationships/hyperlink" Target="mailto:santhiyaravi3@gmail.com" TargetMode="External"/><Relationship Id="rId3114" Type="http://schemas.openxmlformats.org/officeDocument/2006/relationships/hyperlink" Target="mailto:pradeepar306@gmail.com" TargetMode="External"/><Relationship Id="rId3321" Type="http://schemas.openxmlformats.org/officeDocument/2006/relationships/hyperlink" Target="mailto:shalukrishu2001@gmail.com" TargetMode="External"/><Relationship Id="rId242" Type="http://schemas.openxmlformats.org/officeDocument/2006/relationships/hyperlink" Target="mailto:srisurya.raj62@gmail.com" TargetMode="External"/><Relationship Id="rId2130" Type="http://schemas.openxmlformats.org/officeDocument/2006/relationships/hyperlink" Target="mailto:priyadharsika555@gmail.com" TargetMode="External"/><Relationship Id="rId102" Type="http://schemas.openxmlformats.org/officeDocument/2006/relationships/hyperlink" Target="mailto:snekamadheswaran@gmail.com" TargetMode="External"/><Relationship Id="rId1689" Type="http://schemas.openxmlformats.org/officeDocument/2006/relationships/hyperlink" Target="mailto:madhuudaya98@gmail.com" TargetMode="External"/><Relationship Id="rId4095" Type="http://schemas.openxmlformats.org/officeDocument/2006/relationships/hyperlink" Target="mailto:19UCS134@vcw.ac.in" TargetMode="External"/><Relationship Id="rId1896" Type="http://schemas.openxmlformats.org/officeDocument/2006/relationships/hyperlink" Target="mailto:18umc133@vcw.ac.in" TargetMode="External"/><Relationship Id="rId2947" Type="http://schemas.openxmlformats.org/officeDocument/2006/relationships/hyperlink" Target="mailto:19uco195@vcw.ac.in" TargetMode="External"/><Relationship Id="rId4162" Type="http://schemas.openxmlformats.org/officeDocument/2006/relationships/hyperlink" Target="mailto:19UCS201@vcw.ac.in" TargetMode="External"/><Relationship Id="rId919" Type="http://schemas.openxmlformats.org/officeDocument/2006/relationships/hyperlink" Target="mailto:gomathi827@gmail.com" TargetMode="External"/><Relationship Id="rId1549" Type="http://schemas.openxmlformats.org/officeDocument/2006/relationships/hyperlink" Target="mailto:boomagandhi.18@gmail.com" TargetMode="External"/><Relationship Id="rId1756" Type="http://schemas.openxmlformats.org/officeDocument/2006/relationships/hyperlink" Target="mailto:18utl158@vcw.ac.in" TargetMode="External"/><Relationship Id="rId1963" Type="http://schemas.openxmlformats.org/officeDocument/2006/relationships/hyperlink" Target="mailto:19ums189@vcw.ac.in" TargetMode="External"/><Relationship Id="rId2807" Type="http://schemas.openxmlformats.org/officeDocument/2006/relationships/hyperlink" Target="mailto:moorthysathishelakeya@gmail.com" TargetMode="External"/><Relationship Id="rId4022" Type="http://schemas.openxmlformats.org/officeDocument/2006/relationships/hyperlink" Target="mailto:suthapradeep888@gmail.com" TargetMode="External"/><Relationship Id="rId48" Type="http://schemas.openxmlformats.org/officeDocument/2006/relationships/hyperlink" Target="mailto:susshmithamani@gmail.com" TargetMode="External"/><Relationship Id="rId1409" Type="http://schemas.openxmlformats.org/officeDocument/2006/relationships/hyperlink" Target="mailto:riyageorge148@gmail.com" TargetMode="External"/><Relationship Id="rId1616" Type="http://schemas.openxmlformats.org/officeDocument/2006/relationships/hyperlink" Target="mailto:sobika0802@gmail.com" TargetMode="External"/><Relationship Id="rId1823" Type="http://schemas.openxmlformats.org/officeDocument/2006/relationships/hyperlink" Target="mailto:19umc115@vcw.ac.in" TargetMode="External"/><Relationship Id="rId3788" Type="http://schemas.openxmlformats.org/officeDocument/2006/relationships/hyperlink" Target="mailto:roja7302@gmail.com" TargetMode="External"/><Relationship Id="rId3995" Type="http://schemas.openxmlformats.org/officeDocument/2006/relationships/hyperlink" Target="mailto:doomiishrii1329@gmail.com" TargetMode="External"/><Relationship Id="rId2597" Type="http://schemas.openxmlformats.org/officeDocument/2006/relationships/hyperlink" Target="mailto:anusrijayasankar96@gmail.com" TargetMode="External"/><Relationship Id="rId3648" Type="http://schemas.openxmlformats.org/officeDocument/2006/relationships/hyperlink" Target="mailto:srisaritha1224@gmail.com" TargetMode="External"/><Relationship Id="rId3855" Type="http://schemas.openxmlformats.org/officeDocument/2006/relationships/hyperlink" Target="mailto:19uce131@vcw.ac.in" TargetMode="External"/><Relationship Id="rId569" Type="http://schemas.openxmlformats.org/officeDocument/2006/relationships/hyperlink" Target="mailto:ponuthraa1712@gmail.com" TargetMode="External"/><Relationship Id="rId776" Type="http://schemas.openxmlformats.org/officeDocument/2006/relationships/hyperlink" Target="mailto:kiruthimalar0428@gmail.com" TargetMode="External"/><Relationship Id="rId983" Type="http://schemas.openxmlformats.org/officeDocument/2006/relationships/hyperlink" Target="mailto:shindhueswaran2001@gmail.com" TargetMode="External"/><Relationship Id="rId1199" Type="http://schemas.openxmlformats.org/officeDocument/2006/relationships/hyperlink" Target="mailto:anupallavi883@gmail.com" TargetMode="External"/><Relationship Id="rId2457" Type="http://schemas.openxmlformats.org/officeDocument/2006/relationships/hyperlink" Target="mailto:19UCA102@vcw.ac.in" TargetMode="External"/><Relationship Id="rId2664" Type="http://schemas.openxmlformats.org/officeDocument/2006/relationships/hyperlink" Target="mailto:19uaf110@vcw.ac.in" TargetMode="External"/><Relationship Id="rId3508" Type="http://schemas.openxmlformats.org/officeDocument/2006/relationships/hyperlink" Target="mailto:PUNITHAG2002@gmail.com" TargetMode="External"/><Relationship Id="rId429" Type="http://schemas.openxmlformats.org/officeDocument/2006/relationships/hyperlink" Target="mailto:18UCH006@vcw.ac.in" TargetMode="External"/><Relationship Id="rId636" Type="http://schemas.openxmlformats.org/officeDocument/2006/relationships/hyperlink" Target="mailto:susmisri18@gmail.com" TargetMode="External"/><Relationship Id="rId1059" Type="http://schemas.openxmlformats.org/officeDocument/2006/relationships/hyperlink" Target="mailto:nandhini26.01.2000@gmail.com" TargetMode="External"/><Relationship Id="rId1266" Type="http://schemas.openxmlformats.org/officeDocument/2006/relationships/hyperlink" Target="mailto:mirudhugobinath19@gmail.com" TargetMode="External"/><Relationship Id="rId1473" Type="http://schemas.openxmlformats.org/officeDocument/2006/relationships/hyperlink" Target="mailto:shathic007@gmail.com" TargetMode="External"/><Relationship Id="rId2317" Type="http://schemas.openxmlformats.org/officeDocument/2006/relationships/hyperlink" Target="mailto:hemalathamdgl12@gmail.co" TargetMode="External"/><Relationship Id="rId2871" Type="http://schemas.openxmlformats.org/officeDocument/2006/relationships/hyperlink" Target="mailto:19UCO116@vcw.ac.in" TargetMode="External"/><Relationship Id="rId3715" Type="http://schemas.openxmlformats.org/officeDocument/2006/relationships/hyperlink" Target="mailto:zgetkavipriyam@gmail.com" TargetMode="External"/><Relationship Id="rId3922" Type="http://schemas.openxmlformats.org/officeDocument/2006/relationships/hyperlink" Target="mailto:18uce126@vcw.ac.in" TargetMode="External"/><Relationship Id="rId843" Type="http://schemas.openxmlformats.org/officeDocument/2006/relationships/hyperlink" Target="mailto:lathamsd7@gmail.com" TargetMode="External"/><Relationship Id="rId1126" Type="http://schemas.openxmlformats.org/officeDocument/2006/relationships/hyperlink" Target="mailto:abirosy180497@gmail.com" TargetMode="External"/><Relationship Id="rId1680" Type="http://schemas.openxmlformats.org/officeDocument/2006/relationships/hyperlink" Target="mailto:swethaavisu@gmail.com" TargetMode="External"/><Relationship Id="rId2524" Type="http://schemas.openxmlformats.org/officeDocument/2006/relationships/hyperlink" Target="mailto:prsagathinallasamyerode@gmail.com" TargetMode="External"/><Relationship Id="rId2731" Type="http://schemas.openxmlformats.org/officeDocument/2006/relationships/hyperlink" Target="mailto:19UBA143@vcw.ac.in" TargetMode="External"/><Relationship Id="rId703" Type="http://schemas.openxmlformats.org/officeDocument/2006/relationships/hyperlink" Target="mailto:Swethasrinivasan480@gmail.com" TargetMode="External"/><Relationship Id="rId910" Type="http://schemas.openxmlformats.org/officeDocument/2006/relationships/hyperlink" Target="mailto:brindhas2002@gmail.com" TargetMode="External"/><Relationship Id="rId1333" Type="http://schemas.openxmlformats.org/officeDocument/2006/relationships/hyperlink" Target="mailto:affushahi1511@gmail.com" TargetMode="External"/><Relationship Id="rId1540" Type="http://schemas.openxmlformats.org/officeDocument/2006/relationships/hyperlink" Target="mailto:afsan166@gmail.com" TargetMode="External"/><Relationship Id="rId4489" Type="http://schemas.openxmlformats.org/officeDocument/2006/relationships/hyperlink" Target="mailto:19PCS107@vcw.ac.in" TargetMode="External"/><Relationship Id="rId4696" Type="http://schemas.openxmlformats.org/officeDocument/2006/relationships/hyperlink" Target="mailto:nandhupriya153@gmail.com" TargetMode="External"/><Relationship Id="rId1400" Type="http://schemas.openxmlformats.org/officeDocument/2006/relationships/hyperlink" Target="mailto:nivekachenniangiri@gmail.com" TargetMode="External"/><Relationship Id="rId3298" Type="http://schemas.openxmlformats.org/officeDocument/2006/relationships/hyperlink" Target="mailto:anueswaramoorthy@gmail.com" TargetMode="External"/><Relationship Id="rId4349" Type="http://schemas.openxmlformats.org/officeDocument/2006/relationships/hyperlink" Target="mailto:18UCS140@vcw.ac.in" TargetMode="External"/><Relationship Id="rId4556" Type="http://schemas.openxmlformats.org/officeDocument/2006/relationships/hyperlink" Target="mailto:17UCT117@vcw.ac.in" TargetMode="External"/><Relationship Id="rId4763" Type="http://schemas.openxmlformats.org/officeDocument/2006/relationships/hyperlink" Target="mailto:mv96malar@gmail.com" TargetMode="External"/><Relationship Id="rId3158" Type="http://schemas.openxmlformats.org/officeDocument/2006/relationships/hyperlink" Target="mailto:18UCO123@vcw.ac.in" TargetMode="External"/><Relationship Id="rId3365" Type="http://schemas.openxmlformats.org/officeDocument/2006/relationships/hyperlink" Target="mailto:jayasridurgav@gmail.com" TargetMode="External"/><Relationship Id="rId3572" Type="http://schemas.openxmlformats.org/officeDocument/2006/relationships/hyperlink" Target="mailto:dhanushree2001@gmail.com" TargetMode="External"/><Relationship Id="rId4209" Type="http://schemas.openxmlformats.org/officeDocument/2006/relationships/hyperlink" Target="mailto:19UCS124@vcw.ac.in" TargetMode="External"/><Relationship Id="rId4416" Type="http://schemas.openxmlformats.org/officeDocument/2006/relationships/hyperlink" Target="mailto:18UCS213@vcw.ac.in" TargetMode="External"/><Relationship Id="rId4623" Type="http://schemas.openxmlformats.org/officeDocument/2006/relationships/hyperlink" Target="mailto:19ucf131@vcw.ac.in" TargetMode="External"/><Relationship Id="rId286" Type="http://schemas.openxmlformats.org/officeDocument/2006/relationships/hyperlink" Target="mailto:sathyaa312@gmail.com" TargetMode="External"/><Relationship Id="rId493" Type="http://schemas.openxmlformats.org/officeDocument/2006/relationships/hyperlink" Target="mailto:18UPH028@vcw.ac.in" TargetMode="External"/><Relationship Id="rId2174" Type="http://schemas.openxmlformats.org/officeDocument/2006/relationships/hyperlink" Target="mailto:19PMS113@vcw.ac.in" TargetMode="External"/><Relationship Id="rId2381" Type="http://schemas.openxmlformats.org/officeDocument/2006/relationships/hyperlink" Target="mailto:19UCA140@vcw.ac.in" TargetMode="External"/><Relationship Id="rId3018" Type="http://schemas.openxmlformats.org/officeDocument/2006/relationships/hyperlink" Target="mailto:17uco150@vcw.ac.in" TargetMode="External"/><Relationship Id="rId3225" Type="http://schemas.openxmlformats.org/officeDocument/2006/relationships/hyperlink" Target="mailto:18UCO191@vcw.ac.in" TargetMode="External"/><Relationship Id="rId3432" Type="http://schemas.openxmlformats.org/officeDocument/2006/relationships/hyperlink" Target="mailto:sowmikesavan27498@gmail.com" TargetMode="External"/><Relationship Id="rId146" Type="http://schemas.openxmlformats.org/officeDocument/2006/relationships/hyperlink" Target="mailto:monishaaravi10@gmail.com" TargetMode="External"/><Relationship Id="rId353" Type="http://schemas.openxmlformats.org/officeDocument/2006/relationships/hyperlink" Target="mailto:priya1234@gmail.com" TargetMode="External"/><Relationship Id="rId560" Type="http://schemas.openxmlformats.org/officeDocument/2006/relationships/hyperlink" Target="mailto:vasuhivashini@gmail.com" TargetMode="External"/><Relationship Id="rId1190" Type="http://schemas.openxmlformats.org/officeDocument/2006/relationships/hyperlink" Target="mailto:sathiyasathiya51682@gmail.com" TargetMode="External"/><Relationship Id="rId2034" Type="http://schemas.openxmlformats.org/officeDocument/2006/relationships/hyperlink" Target="mailto:18UMS165@vcw.ac.in" TargetMode="External"/><Relationship Id="rId2241" Type="http://schemas.openxmlformats.org/officeDocument/2006/relationships/hyperlink" Target="mailto:19PMS145@vcw.ac.in" TargetMode="External"/><Relationship Id="rId213" Type="http://schemas.openxmlformats.org/officeDocument/2006/relationships/hyperlink" Target="mailto:devaredshiff73@gmail.com" TargetMode="External"/><Relationship Id="rId420" Type="http://schemas.openxmlformats.org/officeDocument/2006/relationships/hyperlink" Target="mailto:18UCH0027@vcw.ac.in" TargetMode="External"/><Relationship Id="rId1050" Type="http://schemas.openxmlformats.org/officeDocument/2006/relationships/hyperlink" Target="mailto:keerthikavs03313@gmail.com" TargetMode="External"/><Relationship Id="rId2101" Type="http://schemas.openxmlformats.org/officeDocument/2006/relationships/hyperlink" Target="mailto:vaishniyarajendran1999@gmail.com" TargetMode="External"/><Relationship Id="rId4066" Type="http://schemas.openxmlformats.org/officeDocument/2006/relationships/hyperlink" Target="mailto:19UCS105@vcw.ac.in" TargetMode="External"/><Relationship Id="rId1867" Type="http://schemas.openxmlformats.org/officeDocument/2006/relationships/hyperlink" Target="mailto:18umc102@vcw.ac.in" TargetMode="External"/><Relationship Id="rId2918" Type="http://schemas.openxmlformats.org/officeDocument/2006/relationships/hyperlink" Target="mailto:19UCO163@vcw.ac.in" TargetMode="External"/><Relationship Id="rId4273" Type="http://schemas.openxmlformats.org/officeDocument/2006/relationships/hyperlink" Target="mailto:19UCS188@vcw.ac.in" TargetMode="External"/><Relationship Id="rId4480" Type="http://schemas.openxmlformats.org/officeDocument/2006/relationships/hyperlink" Target="mailto:19PCS117@vcw.ac.in" TargetMode="External"/><Relationship Id="rId1727" Type="http://schemas.openxmlformats.org/officeDocument/2006/relationships/hyperlink" Target="mailto:18utl126@vcw.ac.in" TargetMode="External"/><Relationship Id="rId1934" Type="http://schemas.openxmlformats.org/officeDocument/2006/relationships/hyperlink" Target="mailto:johnsrimani@gmail.com" TargetMode="External"/><Relationship Id="rId3082" Type="http://schemas.openxmlformats.org/officeDocument/2006/relationships/hyperlink" Target="mailto:rojarojashanthi54@gmail.com" TargetMode="External"/><Relationship Id="rId4133" Type="http://schemas.openxmlformats.org/officeDocument/2006/relationships/hyperlink" Target="mailto:19UCS172@vcw.ac.in" TargetMode="External"/><Relationship Id="rId4340" Type="http://schemas.openxmlformats.org/officeDocument/2006/relationships/hyperlink" Target="mailto:18UCS131@vcw.ac.in" TargetMode="External"/><Relationship Id="rId19" Type="http://schemas.openxmlformats.org/officeDocument/2006/relationships/hyperlink" Target="mailto:karthigaduraisamy2001@gmail.com" TargetMode="External"/><Relationship Id="rId3899" Type="http://schemas.openxmlformats.org/officeDocument/2006/relationships/hyperlink" Target="mailto:monikamonika3267@gmail.com" TargetMode="External"/><Relationship Id="rId4200" Type="http://schemas.openxmlformats.org/officeDocument/2006/relationships/hyperlink" Target="mailto:19UCS115@vcw.ac.in" TargetMode="External"/><Relationship Id="rId3759" Type="http://schemas.openxmlformats.org/officeDocument/2006/relationships/hyperlink" Target="mailto:saranyaboomika55@gmail.com" TargetMode="External"/><Relationship Id="rId3966" Type="http://schemas.openxmlformats.org/officeDocument/2006/relationships/hyperlink" Target="mailto:keerthanasri252001@gmail.com" TargetMode="External"/><Relationship Id="rId3" Type="http://schemas.openxmlformats.org/officeDocument/2006/relationships/hyperlink" Target="mailto:anushuyashan0728@gmail.com" TargetMode="External"/><Relationship Id="rId887" Type="http://schemas.openxmlformats.org/officeDocument/2006/relationships/hyperlink" Target="mailto:indhupriya17ucs031@gmail.com" TargetMode="External"/><Relationship Id="rId2568" Type="http://schemas.openxmlformats.org/officeDocument/2006/relationships/hyperlink" Target="mailto:janakisubramaniambba@gmail.com" TargetMode="External"/><Relationship Id="rId2775" Type="http://schemas.openxmlformats.org/officeDocument/2006/relationships/hyperlink" Target="mailto:18uba132@vcw.ac.in" TargetMode="External"/><Relationship Id="rId2982" Type="http://schemas.openxmlformats.org/officeDocument/2006/relationships/hyperlink" Target="mailto:rakshuguptha@gmail.com" TargetMode="External"/><Relationship Id="rId3619" Type="http://schemas.openxmlformats.org/officeDocument/2006/relationships/hyperlink" Target="mailto:sangaripalanisamy00@gmail.com" TargetMode="External"/><Relationship Id="rId3826" Type="http://schemas.openxmlformats.org/officeDocument/2006/relationships/hyperlink" Target="mailto:priyaerode1998@gmail.com" TargetMode="External"/><Relationship Id="rId747" Type="http://schemas.openxmlformats.org/officeDocument/2006/relationships/hyperlink" Target="http://www.sridevirevathi20@gmail.com/" TargetMode="External"/><Relationship Id="rId954" Type="http://schemas.openxmlformats.org/officeDocument/2006/relationships/hyperlink" Target="mailto:selvaragavi7@gmail.com" TargetMode="External"/><Relationship Id="rId1377" Type="http://schemas.openxmlformats.org/officeDocument/2006/relationships/hyperlink" Target="mailto:keerthana0354@gmail.com" TargetMode="External"/><Relationship Id="rId1584" Type="http://schemas.openxmlformats.org/officeDocument/2006/relationships/hyperlink" Target="mailto:helanjousha00@gmail.com" TargetMode="External"/><Relationship Id="rId1791" Type="http://schemas.openxmlformats.org/officeDocument/2006/relationships/hyperlink" Target="mailto:shaluammu01@gmail.com" TargetMode="External"/><Relationship Id="rId2428" Type="http://schemas.openxmlformats.org/officeDocument/2006/relationships/hyperlink" Target="mailto:19UCA101@vcw.ac.in" TargetMode="External"/><Relationship Id="rId2635" Type="http://schemas.openxmlformats.org/officeDocument/2006/relationships/hyperlink" Target="mailto:iambhuvi11@gmail.com" TargetMode="External"/><Relationship Id="rId2842" Type="http://schemas.openxmlformats.org/officeDocument/2006/relationships/hyperlink" Target="mailto:sathyajeevi191627@gmail.com" TargetMode="External"/><Relationship Id="rId83" Type="http://schemas.openxmlformats.org/officeDocument/2006/relationships/hyperlink" Target="mailto:oviyarajee1305@gmail.com" TargetMode="External"/><Relationship Id="rId607" Type="http://schemas.openxmlformats.org/officeDocument/2006/relationships/hyperlink" Target="mailto:niviprabhakar03@gmail.com" TargetMode="External"/><Relationship Id="rId814" Type="http://schemas.openxmlformats.org/officeDocument/2006/relationships/hyperlink" Target="mailto:subasagundhala@gmail.com" TargetMode="External"/><Relationship Id="rId1237" Type="http://schemas.openxmlformats.org/officeDocument/2006/relationships/hyperlink" Target="mailto:sathyadevic83@gmail.com" TargetMode="External"/><Relationship Id="rId1444" Type="http://schemas.openxmlformats.org/officeDocument/2006/relationships/hyperlink" Target="mailto:priyayuvapriya49@gmail.com" TargetMode="External"/><Relationship Id="rId1651" Type="http://schemas.openxmlformats.org/officeDocument/2006/relationships/hyperlink" Target="mailto:saranmonica02@gmail.com" TargetMode="External"/><Relationship Id="rId2702" Type="http://schemas.openxmlformats.org/officeDocument/2006/relationships/hyperlink" Target="mailto:19UBA113@vcw.ac.in" TargetMode="External"/><Relationship Id="rId1304" Type="http://schemas.openxmlformats.org/officeDocument/2006/relationships/hyperlink" Target="mailto:sakthiraje123@gmail.com" TargetMode="External"/><Relationship Id="rId1511" Type="http://schemas.openxmlformats.org/officeDocument/2006/relationships/hyperlink" Target="mailto:sripriya9629@gmail.com" TargetMode="External"/><Relationship Id="rId4667" Type="http://schemas.openxmlformats.org/officeDocument/2006/relationships/hyperlink" Target="mailto:vinothamads@gmail.com" TargetMode="External"/><Relationship Id="rId3269" Type="http://schemas.openxmlformats.org/officeDocument/2006/relationships/hyperlink" Target="mailto:swathiwaran5910@gmail.com" TargetMode="External"/><Relationship Id="rId3476" Type="http://schemas.openxmlformats.org/officeDocument/2006/relationships/hyperlink" Target="mailto:hemalathaukl10@gmail.com" TargetMode="External"/><Relationship Id="rId3683" Type="http://schemas.openxmlformats.org/officeDocument/2006/relationships/hyperlink" Target="mailto:dharanij1999@gmail.com" TargetMode="External"/><Relationship Id="rId4527" Type="http://schemas.openxmlformats.org/officeDocument/2006/relationships/hyperlink" Target="mailto:18PCS135@vcw.ac.in" TargetMode="External"/><Relationship Id="rId10" Type="http://schemas.openxmlformats.org/officeDocument/2006/relationships/hyperlink" Target="mailto:kpharini1306@gmail.com" TargetMode="External"/><Relationship Id="rId397" Type="http://schemas.openxmlformats.org/officeDocument/2006/relationships/hyperlink" Target="mailto:19uch024@vcw.ac.in" TargetMode="External"/><Relationship Id="rId2078" Type="http://schemas.openxmlformats.org/officeDocument/2006/relationships/hyperlink" Target="mailto:sri402572@gmail.com" TargetMode="External"/><Relationship Id="rId2285" Type="http://schemas.openxmlformats.org/officeDocument/2006/relationships/hyperlink" Target="mailto:manjukrisha0230@gmail.com" TargetMode="External"/><Relationship Id="rId2492" Type="http://schemas.openxmlformats.org/officeDocument/2006/relationships/hyperlink" Target="mailto:19pcal01@vcw.ac.in" TargetMode="External"/><Relationship Id="rId3129" Type="http://schemas.openxmlformats.org/officeDocument/2006/relationships/hyperlink" Target="mailto:karthikeyanisivan0703@gmail.com" TargetMode="External"/><Relationship Id="rId3336" Type="http://schemas.openxmlformats.org/officeDocument/2006/relationships/hyperlink" Target="mailto:vishnuppriya18@gmail.com" TargetMode="External"/><Relationship Id="rId3890" Type="http://schemas.openxmlformats.org/officeDocument/2006/relationships/hyperlink" Target="mailto:indhubaby22108@gmail.com" TargetMode="External"/><Relationship Id="rId4734" Type="http://schemas.openxmlformats.org/officeDocument/2006/relationships/hyperlink" Target="mailto:19ubc130@vcw.ac.in" TargetMode="External"/><Relationship Id="rId257" Type="http://schemas.openxmlformats.org/officeDocument/2006/relationships/hyperlink" Target="mailto:anujanakani@gmail.com" TargetMode="External"/><Relationship Id="rId464" Type="http://schemas.openxmlformats.org/officeDocument/2006/relationships/hyperlink" Target="mailto:19uch014@vcw.ac.in" TargetMode="External"/><Relationship Id="rId1094" Type="http://schemas.openxmlformats.org/officeDocument/2006/relationships/hyperlink" Target="mailto:jeevithajeevitha4281@gmail.com" TargetMode="External"/><Relationship Id="rId2145" Type="http://schemas.openxmlformats.org/officeDocument/2006/relationships/hyperlink" Target="mailto:subapriyabsc1999@gmail.com" TargetMode="External"/><Relationship Id="rId3543" Type="http://schemas.openxmlformats.org/officeDocument/2006/relationships/hyperlink" Target="mailto:suga004@gmail.com" TargetMode="External"/><Relationship Id="rId3750" Type="http://schemas.openxmlformats.org/officeDocument/2006/relationships/hyperlink" Target="mailto:rasikalogu@gmail.com" TargetMode="External"/><Relationship Id="rId4801" Type="http://schemas.openxmlformats.org/officeDocument/2006/relationships/hyperlink" Target="mailto:19uce113@vcw.ac.in" TargetMode="External"/><Relationship Id="rId117" Type="http://schemas.openxmlformats.org/officeDocument/2006/relationships/hyperlink" Target="mailto:ashasankar0307@gmail.com" TargetMode="External"/><Relationship Id="rId671" Type="http://schemas.openxmlformats.org/officeDocument/2006/relationships/hyperlink" Target="mailto:thannasisangavi@gmail.com" TargetMode="External"/><Relationship Id="rId2352" Type="http://schemas.openxmlformats.org/officeDocument/2006/relationships/hyperlink" Target="mailto:19UCA110@vcw.ac.in" TargetMode="External"/><Relationship Id="rId3403" Type="http://schemas.openxmlformats.org/officeDocument/2006/relationships/hyperlink" Target="mailto:suganya7199@gmail.com" TargetMode="External"/><Relationship Id="rId3610" Type="http://schemas.openxmlformats.org/officeDocument/2006/relationships/hyperlink" Target="mailto:harshudas8567@gmail.com" TargetMode="External"/><Relationship Id="rId324" Type="http://schemas.openxmlformats.org/officeDocument/2006/relationships/hyperlink" Target="mailto:dhanaharshinik@gmail.com" TargetMode="External"/><Relationship Id="rId531" Type="http://schemas.openxmlformats.org/officeDocument/2006/relationships/hyperlink" Target="mailto:19UPH027@vcw.ac.in" TargetMode="External"/><Relationship Id="rId1161" Type="http://schemas.openxmlformats.org/officeDocument/2006/relationships/hyperlink" Target="mailto:prakashsangee1705@gmail.com" TargetMode="External"/><Relationship Id="rId2005" Type="http://schemas.openxmlformats.org/officeDocument/2006/relationships/hyperlink" Target="mailto:18UMS145@vcw.ac.in" TargetMode="External"/><Relationship Id="rId2212" Type="http://schemas.openxmlformats.org/officeDocument/2006/relationships/hyperlink" Target="mailto:19PMS174@vcw.ac.in" TargetMode="External"/><Relationship Id="rId1021" Type="http://schemas.openxmlformats.org/officeDocument/2006/relationships/hyperlink" Target="mailto:navikavin225@gmail.com" TargetMode="External"/><Relationship Id="rId1978" Type="http://schemas.openxmlformats.org/officeDocument/2006/relationships/hyperlink" Target="mailto:18UMS116@vcw.ac.in" TargetMode="External"/><Relationship Id="rId4177" Type="http://schemas.openxmlformats.org/officeDocument/2006/relationships/hyperlink" Target="mailto:19UCS216@vcw.ac.in" TargetMode="External"/><Relationship Id="rId4384" Type="http://schemas.openxmlformats.org/officeDocument/2006/relationships/hyperlink" Target="mailto:18UCS177@vcw.ac.in" TargetMode="External"/><Relationship Id="rId4591" Type="http://schemas.openxmlformats.org/officeDocument/2006/relationships/hyperlink" Target="mailto:17UCT155@vcw.ac.in" TargetMode="External"/><Relationship Id="rId3193" Type="http://schemas.openxmlformats.org/officeDocument/2006/relationships/hyperlink" Target="mailto:18UCO159@vcw.ac.in" TargetMode="External"/><Relationship Id="rId4037" Type="http://schemas.openxmlformats.org/officeDocument/2006/relationships/hyperlink" Target="mailto:roginimurugesan@gmail.com" TargetMode="External"/><Relationship Id="rId4244" Type="http://schemas.openxmlformats.org/officeDocument/2006/relationships/hyperlink" Target="mailto:19UCS159@vcw.ac.in" TargetMode="External"/><Relationship Id="rId4451" Type="http://schemas.openxmlformats.org/officeDocument/2006/relationships/hyperlink" Target="mailto:19PCS113@vcw.ac.in" TargetMode="External"/><Relationship Id="rId1838" Type="http://schemas.openxmlformats.org/officeDocument/2006/relationships/hyperlink" Target="mailto:19umc130@vcw.ac.in" TargetMode="External"/><Relationship Id="rId3053" Type="http://schemas.openxmlformats.org/officeDocument/2006/relationships/hyperlink" Target="mailto:subhashinipraj@gmail.com" TargetMode="External"/><Relationship Id="rId3260" Type="http://schemas.openxmlformats.org/officeDocument/2006/relationships/hyperlink" Target="mailto:keerthanasuresh223@gmail.com" TargetMode="External"/><Relationship Id="rId4104" Type="http://schemas.openxmlformats.org/officeDocument/2006/relationships/hyperlink" Target="mailto:19UCS143@vcw.ac.in" TargetMode="External"/><Relationship Id="rId4311" Type="http://schemas.openxmlformats.org/officeDocument/2006/relationships/hyperlink" Target="mailto:18UCS101@vcw.ac.in" TargetMode="External"/><Relationship Id="rId181" Type="http://schemas.openxmlformats.org/officeDocument/2006/relationships/hyperlink" Target="mailto:liveena15@gmail.com" TargetMode="External"/><Relationship Id="rId1905" Type="http://schemas.openxmlformats.org/officeDocument/2006/relationships/hyperlink" Target="mailto:18umc142@vcw.ac.in" TargetMode="External"/><Relationship Id="rId3120" Type="http://schemas.openxmlformats.org/officeDocument/2006/relationships/hyperlink" Target="mailto:sathyagopalakrishnan18@gmail.com" TargetMode="External"/><Relationship Id="rId998" Type="http://schemas.openxmlformats.org/officeDocument/2006/relationships/hyperlink" Target="mailto:divyathangamani455@gmail.com" TargetMode="External"/><Relationship Id="rId2679" Type="http://schemas.openxmlformats.org/officeDocument/2006/relationships/hyperlink" Target="mailto:19uaf127@vcw.ac.in" TargetMode="External"/><Relationship Id="rId2886" Type="http://schemas.openxmlformats.org/officeDocument/2006/relationships/hyperlink" Target="mailto:19UCO131@vcw.ac.in" TargetMode="External"/><Relationship Id="rId3937" Type="http://schemas.openxmlformats.org/officeDocument/2006/relationships/hyperlink" Target="mailto:srimathisuthesh05@gmail.com" TargetMode="External"/><Relationship Id="rId858" Type="http://schemas.openxmlformats.org/officeDocument/2006/relationships/hyperlink" Target="mailto:manochitshruthi@gmail.com" TargetMode="External"/><Relationship Id="rId1488" Type="http://schemas.openxmlformats.org/officeDocument/2006/relationships/hyperlink" Target="mailto:preethikasakthivel1812@gmail.com" TargetMode="External"/><Relationship Id="rId1695" Type="http://schemas.openxmlformats.org/officeDocument/2006/relationships/hyperlink" Target="mailto:perezhil95@gmail.com" TargetMode="External"/><Relationship Id="rId2539" Type="http://schemas.openxmlformats.org/officeDocument/2006/relationships/hyperlink" Target="mailto:subharanganath511@gmail.com" TargetMode="External"/><Relationship Id="rId2746" Type="http://schemas.openxmlformats.org/officeDocument/2006/relationships/hyperlink" Target="mailto:19UBA159@vcw.ac.in" TargetMode="External"/><Relationship Id="rId2953" Type="http://schemas.openxmlformats.org/officeDocument/2006/relationships/hyperlink" Target="mailto:shakthijayamani@gmail.com" TargetMode="External"/><Relationship Id="rId718" Type="http://schemas.openxmlformats.org/officeDocument/2006/relationships/hyperlink" Target="mailto:bhu02tup@gmail.com" TargetMode="External"/><Relationship Id="rId925" Type="http://schemas.openxmlformats.org/officeDocument/2006/relationships/hyperlink" Target="mailto:kajasekar2001@gmail.com" TargetMode="External"/><Relationship Id="rId1348" Type="http://schemas.openxmlformats.org/officeDocument/2006/relationships/hyperlink" Target="mailto:mdhanushree24@gmail.com" TargetMode="External"/><Relationship Id="rId1555" Type="http://schemas.openxmlformats.org/officeDocument/2006/relationships/hyperlink" Target="mailto:selakkiya627@gmail.com" TargetMode="External"/><Relationship Id="rId1762" Type="http://schemas.openxmlformats.org/officeDocument/2006/relationships/hyperlink" Target="mailto:ukbuvi@gmail.com" TargetMode="External"/><Relationship Id="rId2606" Type="http://schemas.openxmlformats.org/officeDocument/2006/relationships/hyperlink" Target="mailto:balusamyaruna@gmail.com" TargetMode="External"/><Relationship Id="rId1208" Type="http://schemas.openxmlformats.org/officeDocument/2006/relationships/hyperlink" Target="mailto:geetharanis1008@gmail.com" TargetMode="External"/><Relationship Id="rId1415" Type="http://schemas.openxmlformats.org/officeDocument/2006/relationships/hyperlink" Target="mailto:ponsangeetha02@gmail.com" TargetMode="External"/><Relationship Id="rId2813" Type="http://schemas.openxmlformats.org/officeDocument/2006/relationships/hyperlink" Target="mailto:indhumathi12699@gmail.com" TargetMode="External"/><Relationship Id="rId54" Type="http://schemas.openxmlformats.org/officeDocument/2006/relationships/hyperlink" Target="mailto:monivenkat2001@gmail.com" TargetMode="External"/><Relationship Id="rId1622" Type="http://schemas.openxmlformats.org/officeDocument/2006/relationships/hyperlink" Target="mailto:nithanyaba@gmail.com" TargetMode="External"/><Relationship Id="rId4778" Type="http://schemas.openxmlformats.org/officeDocument/2006/relationships/hyperlink" Target="mailto:keerthanabala001@gmail.com" TargetMode="External"/><Relationship Id="rId2189" Type="http://schemas.openxmlformats.org/officeDocument/2006/relationships/hyperlink" Target="mailto:19PMS128@vcw.ac.in" TargetMode="External"/><Relationship Id="rId3587" Type="http://schemas.openxmlformats.org/officeDocument/2006/relationships/hyperlink" Target="mailto:hindhuja0072018@gmail.com" TargetMode="External"/><Relationship Id="rId3794" Type="http://schemas.openxmlformats.org/officeDocument/2006/relationships/hyperlink" Target="mailto:gkarthika05@gmail.com" TargetMode="External"/><Relationship Id="rId4638" Type="http://schemas.openxmlformats.org/officeDocument/2006/relationships/hyperlink" Target="mailto:shreeshankartraders@gmail.com" TargetMode="External"/><Relationship Id="rId2396" Type="http://schemas.openxmlformats.org/officeDocument/2006/relationships/hyperlink" Target="mailto:19UCA155@vcw.ac.in" TargetMode="External"/><Relationship Id="rId3447" Type="http://schemas.openxmlformats.org/officeDocument/2006/relationships/hyperlink" Target="mailto:dharsinidharsh@gmail.com" TargetMode="External"/><Relationship Id="rId3654" Type="http://schemas.openxmlformats.org/officeDocument/2006/relationships/hyperlink" Target="mailto:cmsneha2001@gmail.com" TargetMode="External"/><Relationship Id="rId3861" Type="http://schemas.openxmlformats.org/officeDocument/2006/relationships/hyperlink" Target="mailto:19uce138@vcw.ac.in" TargetMode="External"/><Relationship Id="rId4705" Type="http://schemas.openxmlformats.org/officeDocument/2006/relationships/hyperlink" Target="mailto:sssowmiya10@gmail.com" TargetMode="External"/><Relationship Id="rId368" Type="http://schemas.openxmlformats.org/officeDocument/2006/relationships/hyperlink" Target="mailto:nswathi1136@gmail.com" TargetMode="External"/><Relationship Id="rId575" Type="http://schemas.openxmlformats.org/officeDocument/2006/relationships/hyperlink" Target="mailto:swathipls90@gmail.com" TargetMode="External"/><Relationship Id="rId782" Type="http://schemas.openxmlformats.org/officeDocument/2006/relationships/hyperlink" Target="mailto:visaliniselvarasu@gmail.com" TargetMode="External"/><Relationship Id="rId2049" Type="http://schemas.openxmlformats.org/officeDocument/2006/relationships/hyperlink" Target="mailto:18UMS181@vcw.ac.in" TargetMode="External"/><Relationship Id="rId2256" Type="http://schemas.openxmlformats.org/officeDocument/2006/relationships/hyperlink" Target="mailto:paviselvam135@gmail.com" TargetMode="External"/><Relationship Id="rId2463" Type="http://schemas.openxmlformats.org/officeDocument/2006/relationships/hyperlink" Target="mailto:19pcal01@vcw.ac.in" TargetMode="External"/><Relationship Id="rId2670" Type="http://schemas.openxmlformats.org/officeDocument/2006/relationships/hyperlink" Target="mailto:19uaf118@vcw.ac.in" TargetMode="External"/><Relationship Id="rId3307" Type="http://schemas.openxmlformats.org/officeDocument/2006/relationships/hyperlink" Target="mailto:karthikavijayakumar1111@gmail.com" TargetMode="External"/><Relationship Id="rId3514" Type="http://schemas.openxmlformats.org/officeDocument/2006/relationships/hyperlink" Target="mailto:shobikasundaram2k1@gmail.com" TargetMode="External"/><Relationship Id="rId3721" Type="http://schemas.openxmlformats.org/officeDocument/2006/relationships/hyperlink" Target="mailto:kousalya1999subramaniam@gmail.com" TargetMode="External"/><Relationship Id="rId228" Type="http://schemas.openxmlformats.org/officeDocument/2006/relationships/hyperlink" Target="mailto:pavishkumar456@gmail.com" TargetMode="External"/><Relationship Id="rId435" Type="http://schemas.openxmlformats.org/officeDocument/2006/relationships/hyperlink" Target="mailto:18UCH0018@vcw.ac.in" TargetMode="External"/><Relationship Id="rId642" Type="http://schemas.openxmlformats.org/officeDocument/2006/relationships/hyperlink" Target="mailto:dheelika97@gmail.com" TargetMode="External"/><Relationship Id="rId1065" Type="http://schemas.openxmlformats.org/officeDocument/2006/relationships/hyperlink" Target="mailto:rajeshwarigokul2020@gmail.com" TargetMode="External"/><Relationship Id="rId1272" Type="http://schemas.openxmlformats.org/officeDocument/2006/relationships/hyperlink" Target="mailto:ramyamurugesan370@gmail.com" TargetMode="External"/><Relationship Id="rId2116" Type="http://schemas.openxmlformats.org/officeDocument/2006/relationships/hyperlink" Target="mailto:ishusabari08@gmail.com" TargetMode="External"/><Relationship Id="rId2323" Type="http://schemas.openxmlformats.org/officeDocument/2006/relationships/hyperlink" Target="mailto:dharanimaadhavan@gmail.com" TargetMode="External"/><Relationship Id="rId2530" Type="http://schemas.openxmlformats.org/officeDocument/2006/relationships/hyperlink" Target="mailto:rubavcw@gmail.com" TargetMode="External"/><Relationship Id="rId502" Type="http://schemas.openxmlformats.org/officeDocument/2006/relationships/hyperlink" Target="mailto:18UPH037@vcw.ac.in" TargetMode="External"/><Relationship Id="rId1132" Type="http://schemas.openxmlformats.org/officeDocument/2006/relationships/hyperlink" Target="mailto:geethapiriya21@gmail.com" TargetMode="External"/><Relationship Id="rId4288" Type="http://schemas.openxmlformats.org/officeDocument/2006/relationships/hyperlink" Target="mailto:19UCS203@vcw.ac.in" TargetMode="External"/><Relationship Id="rId4495" Type="http://schemas.openxmlformats.org/officeDocument/2006/relationships/hyperlink" Target="mailto:19PCS101@vcw.ac.in" TargetMode="External"/><Relationship Id="rId3097" Type="http://schemas.openxmlformats.org/officeDocument/2006/relationships/hyperlink" Target="mailto:19PCO120@vcw.ac.in" TargetMode="External"/><Relationship Id="rId4148" Type="http://schemas.openxmlformats.org/officeDocument/2006/relationships/hyperlink" Target="mailto:19UCS187@vcw.ac.in" TargetMode="External"/><Relationship Id="rId4355" Type="http://schemas.openxmlformats.org/officeDocument/2006/relationships/hyperlink" Target="mailto:18UCS147@vcw.ac.in" TargetMode="External"/><Relationship Id="rId1949" Type="http://schemas.openxmlformats.org/officeDocument/2006/relationships/hyperlink" Target="mailto:mythilichess@gmail.com" TargetMode="External"/><Relationship Id="rId3164" Type="http://schemas.openxmlformats.org/officeDocument/2006/relationships/hyperlink" Target="mailto:18UCO130@vcw.ac.in" TargetMode="External"/><Relationship Id="rId4008" Type="http://schemas.openxmlformats.org/officeDocument/2006/relationships/hyperlink" Target="mailto:priyadevaraj590@gmail.com" TargetMode="External"/><Relationship Id="rId4562" Type="http://schemas.openxmlformats.org/officeDocument/2006/relationships/hyperlink" Target="mailto:17UCT123@vcw.ac.in" TargetMode="External"/><Relationship Id="rId292" Type="http://schemas.openxmlformats.org/officeDocument/2006/relationships/hyperlink" Target="mailto:tamizhselvi1216@gmail.com" TargetMode="External"/><Relationship Id="rId1809" Type="http://schemas.openxmlformats.org/officeDocument/2006/relationships/hyperlink" Target="mailto:19umc101@vcw.ac.in" TargetMode="External"/><Relationship Id="rId3371" Type="http://schemas.openxmlformats.org/officeDocument/2006/relationships/hyperlink" Target="mailto:ragavikala2000@gmail.com" TargetMode="External"/><Relationship Id="rId4215" Type="http://schemas.openxmlformats.org/officeDocument/2006/relationships/hyperlink" Target="mailto:19UCS130@vcw.ac.in" TargetMode="External"/><Relationship Id="rId4422" Type="http://schemas.openxmlformats.org/officeDocument/2006/relationships/hyperlink" Target="mailto:18UCS207@vcw.ac.in" TargetMode="External"/><Relationship Id="rId2180" Type="http://schemas.openxmlformats.org/officeDocument/2006/relationships/hyperlink" Target="mailto:19PMS119@vcw.ac.in" TargetMode="External"/><Relationship Id="rId3024" Type="http://schemas.openxmlformats.org/officeDocument/2006/relationships/hyperlink" Target="mailto:mythiliarulsriguru@gmail.com" TargetMode="External"/><Relationship Id="rId3231" Type="http://schemas.openxmlformats.org/officeDocument/2006/relationships/hyperlink" Target="mailto:18UCO198@vcw.ac.in" TargetMode="External"/><Relationship Id="rId152" Type="http://schemas.openxmlformats.org/officeDocument/2006/relationships/hyperlink" Target="mailto:poojapibi.0648@gmail.com" TargetMode="External"/><Relationship Id="rId2040" Type="http://schemas.openxmlformats.org/officeDocument/2006/relationships/hyperlink" Target="mailto:18UMS171@vcw.ac.in" TargetMode="External"/><Relationship Id="rId2997" Type="http://schemas.openxmlformats.org/officeDocument/2006/relationships/hyperlink" Target="mailto:mdssathya2000@gmail.com" TargetMode="External"/><Relationship Id="rId969" Type="http://schemas.openxmlformats.org/officeDocument/2006/relationships/hyperlink" Target="mailto:jeevaamirtha18@gmail.com" TargetMode="External"/><Relationship Id="rId1599" Type="http://schemas.openxmlformats.org/officeDocument/2006/relationships/hyperlink" Target="mailto:nithyapriyasubramaniam@gmail.com" TargetMode="External"/><Relationship Id="rId1459" Type="http://schemas.openxmlformats.org/officeDocument/2006/relationships/hyperlink" Target="mailto:cnjeeva2000@gmail.com" TargetMode="External"/><Relationship Id="rId2857" Type="http://schemas.openxmlformats.org/officeDocument/2006/relationships/hyperlink" Target="mailto:19UCO101@vcw.ac.in" TargetMode="External"/><Relationship Id="rId3908" Type="http://schemas.openxmlformats.org/officeDocument/2006/relationships/hyperlink" Target="mailto:kaviak1428@gmail.com" TargetMode="External"/><Relationship Id="rId4072" Type="http://schemas.openxmlformats.org/officeDocument/2006/relationships/hyperlink" Target="mailto:19UCS111@vcw.ac.in" TargetMode="External"/><Relationship Id="rId98" Type="http://schemas.openxmlformats.org/officeDocument/2006/relationships/hyperlink" Target="mailto:shobanaklp@gmail.com" TargetMode="External"/><Relationship Id="rId829" Type="http://schemas.openxmlformats.org/officeDocument/2006/relationships/hyperlink" Target="mailto:samydivya71@gmail.com" TargetMode="External"/><Relationship Id="rId1666" Type="http://schemas.openxmlformats.org/officeDocument/2006/relationships/hyperlink" Target="mailto:sunroshini@gmail.com" TargetMode="External"/><Relationship Id="rId1873" Type="http://schemas.openxmlformats.org/officeDocument/2006/relationships/hyperlink" Target="mailto:18umc108@vcw.ac.in" TargetMode="External"/><Relationship Id="rId2717" Type="http://schemas.openxmlformats.org/officeDocument/2006/relationships/hyperlink" Target="mailto:19UBA129@vcw.ac.in" TargetMode="External"/><Relationship Id="rId2924" Type="http://schemas.openxmlformats.org/officeDocument/2006/relationships/hyperlink" Target="mailto:mounimounica262@gmail.com" TargetMode="External"/><Relationship Id="rId1319" Type="http://schemas.openxmlformats.org/officeDocument/2006/relationships/hyperlink" Target="mailto:ramyamurugesan12@gmail.com" TargetMode="External"/><Relationship Id="rId1526" Type="http://schemas.openxmlformats.org/officeDocument/2006/relationships/hyperlink" Target="mailto:visalimithra2001@gmail.com" TargetMode="External"/><Relationship Id="rId1733" Type="http://schemas.openxmlformats.org/officeDocument/2006/relationships/hyperlink" Target="mailto:18utl133@vcw.ac.in" TargetMode="External"/><Relationship Id="rId1940" Type="http://schemas.openxmlformats.org/officeDocument/2006/relationships/hyperlink" Target="mailto:sowmiyalakshmi3152@gmail.com" TargetMode="External"/><Relationship Id="rId25" Type="http://schemas.openxmlformats.org/officeDocument/2006/relationships/hyperlink" Target="mailto:madhumithaggopals@gmail.com" TargetMode="External"/><Relationship Id="rId1800" Type="http://schemas.openxmlformats.org/officeDocument/2006/relationships/hyperlink" Target="mailto:priyachinasamy43@gmail.com" TargetMode="External"/><Relationship Id="rId3698" Type="http://schemas.openxmlformats.org/officeDocument/2006/relationships/hyperlink" Target="mailto:gopikagopu518@gmail.com" TargetMode="External"/><Relationship Id="rId4749" Type="http://schemas.openxmlformats.org/officeDocument/2006/relationships/hyperlink" Target="mailto:tamilchid@gmail.com" TargetMode="External"/><Relationship Id="rId3558" Type="http://schemas.openxmlformats.org/officeDocument/2006/relationships/hyperlink" Target="mailto:abinayarangasamy9@gmail.com" TargetMode="External"/><Relationship Id="rId3765" Type="http://schemas.openxmlformats.org/officeDocument/2006/relationships/hyperlink" Target="mailto:sharmisajahan2000@gmail.com" TargetMode="External"/><Relationship Id="rId3972" Type="http://schemas.openxmlformats.org/officeDocument/2006/relationships/hyperlink" Target="mailto:j.nivetha0805@gmail.com" TargetMode="External"/><Relationship Id="rId4609" Type="http://schemas.openxmlformats.org/officeDocument/2006/relationships/hyperlink" Target="mailto:19ucf116@vcw.ac.in" TargetMode="External"/><Relationship Id="rId479" Type="http://schemas.openxmlformats.org/officeDocument/2006/relationships/hyperlink" Target="mailto:18UPH013@vcw.ac.in" TargetMode="External"/><Relationship Id="rId686" Type="http://schemas.openxmlformats.org/officeDocument/2006/relationships/hyperlink" Target="mailto:dollydivyavvs@gmail.com" TargetMode="External"/><Relationship Id="rId893" Type="http://schemas.openxmlformats.org/officeDocument/2006/relationships/hyperlink" Target="mailto:prakashsiva58315@gmail.com" TargetMode="External"/><Relationship Id="rId2367" Type="http://schemas.openxmlformats.org/officeDocument/2006/relationships/hyperlink" Target="mailto:19UCA126@vcw.ac.in" TargetMode="External"/><Relationship Id="rId2574" Type="http://schemas.openxmlformats.org/officeDocument/2006/relationships/hyperlink" Target="mailto:sathurthik98@gmail.com" TargetMode="External"/><Relationship Id="rId2781" Type="http://schemas.openxmlformats.org/officeDocument/2006/relationships/hyperlink" Target="mailto:18uba126@vcw.ac.in" TargetMode="External"/><Relationship Id="rId3418" Type="http://schemas.openxmlformats.org/officeDocument/2006/relationships/hyperlink" Target="mailto:aparnasrinivas24@gmail.com" TargetMode="External"/><Relationship Id="rId3625" Type="http://schemas.openxmlformats.org/officeDocument/2006/relationships/hyperlink" Target="mailto:ganeshkalyani99@gmail.com" TargetMode="External"/><Relationship Id="rId339" Type="http://schemas.openxmlformats.org/officeDocument/2006/relationships/hyperlink" Target="mailto:kaviyasri632@gmail.com" TargetMode="External"/><Relationship Id="rId546" Type="http://schemas.openxmlformats.org/officeDocument/2006/relationships/hyperlink" Target="mailto:anbumani2032@gmail.com" TargetMode="External"/><Relationship Id="rId753" Type="http://schemas.openxmlformats.org/officeDocument/2006/relationships/hyperlink" Target="mailto:sowmiias28@gmail.com" TargetMode="External"/><Relationship Id="rId1176" Type="http://schemas.openxmlformats.org/officeDocument/2006/relationships/hyperlink" Target="mailto:kowsikas2002@gmail.com" TargetMode="External"/><Relationship Id="rId1383" Type="http://schemas.openxmlformats.org/officeDocument/2006/relationships/hyperlink" Target="mailto:indumathikumar18@gmail.com" TargetMode="External"/><Relationship Id="rId2227" Type="http://schemas.openxmlformats.org/officeDocument/2006/relationships/hyperlink" Target="mailto:19PMS159@vcw.ac.in" TargetMode="External"/><Relationship Id="rId2434" Type="http://schemas.openxmlformats.org/officeDocument/2006/relationships/hyperlink" Target="mailto:19UCA102@vcw.ac.in" TargetMode="External"/><Relationship Id="rId3832" Type="http://schemas.openxmlformats.org/officeDocument/2006/relationships/hyperlink" Target="mailto:ksobha1997@gmail.com" TargetMode="External"/><Relationship Id="rId406" Type="http://schemas.openxmlformats.org/officeDocument/2006/relationships/hyperlink" Target="mailto:19uch034@vcw.ac.n" TargetMode="External"/><Relationship Id="rId960" Type="http://schemas.openxmlformats.org/officeDocument/2006/relationships/hyperlink" Target="mailto:kumaravelsowmiya6@gmail.com" TargetMode="External"/><Relationship Id="rId1036" Type="http://schemas.openxmlformats.org/officeDocument/2006/relationships/hyperlink" Target="mailto:chithraasokan275@gmail.com" TargetMode="External"/><Relationship Id="rId1243" Type="http://schemas.openxmlformats.org/officeDocument/2006/relationships/hyperlink" Target="mailto:snekarajkumar11@gmail.com" TargetMode="External"/><Relationship Id="rId1590" Type="http://schemas.openxmlformats.org/officeDocument/2006/relationships/hyperlink" Target="mailto:gogulpriyaba@gmail.com" TargetMode="External"/><Relationship Id="rId2641" Type="http://schemas.openxmlformats.org/officeDocument/2006/relationships/hyperlink" Target="mailto:nmonikashanmugam@gmail.com" TargetMode="External"/><Relationship Id="rId4399" Type="http://schemas.openxmlformats.org/officeDocument/2006/relationships/hyperlink" Target="mailto:18UCS193@vcw.ac.in" TargetMode="External"/><Relationship Id="rId613" Type="http://schemas.openxmlformats.org/officeDocument/2006/relationships/hyperlink" Target="mailto:santhiyasri220@gmail.com" TargetMode="External"/><Relationship Id="rId820" Type="http://schemas.openxmlformats.org/officeDocument/2006/relationships/hyperlink" Target="mailto:abiguru1903@gmail.com" TargetMode="External"/><Relationship Id="rId1450" Type="http://schemas.openxmlformats.org/officeDocument/2006/relationships/hyperlink" Target="mailto:gokularamesh555@gmail.com" TargetMode="External"/><Relationship Id="rId2501" Type="http://schemas.openxmlformats.org/officeDocument/2006/relationships/hyperlink" Target="mailto:19pcal02@vcw.ac.in" TargetMode="External"/><Relationship Id="rId1103" Type="http://schemas.openxmlformats.org/officeDocument/2006/relationships/hyperlink" Target="mailto:maheswarivm33@gmail.com" TargetMode="External"/><Relationship Id="rId1310" Type="http://schemas.openxmlformats.org/officeDocument/2006/relationships/hyperlink" Target="mailto:lathahemap1996@gmail.com" TargetMode="External"/><Relationship Id="rId4259" Type="http://schemas.openxmlformats.org/officeDocument/2006/relationships/hyperlink" Target="mailto:19UCS174@vcw.ac.in" TargetMode="External"/><Relationship Id="rId4466" Type="http://schemas.openxmlformats.org/officeDocument/2006/relationships/hyperlink" Target="mailto:19PCS124@vcw.ac.in" TargetMode="External"/><Relationship Id="rId4673" Type="http://schemas.openxmlformats.org/officeDocument/2006/relationships/hyperlink" Target="mailto:tamilprasath1557@gmail.com" TargetMode="External"/><Relationship Id="rId47" Type="http://schemas.openxmlformats.org/officeDocument/2006/relationships/hyperlink" Target="mailto:sujanasrij7555@gmail.com" TargetMode="External"/><Relationship Id="rId1615" Type="http://schemas.openxmlformats.org/officeDocument/2006/relationships/hyperlink" Target="mailto:srinidhikarthik77@gmail.com" TargetMode="External"/><Relationship Id="rId1822" Type="http://schemas.openxmlformats.org/officeDocument/2006/relationships/hyperlink" Target="mailto:19umc114@vcw.ac.in" TargetMode="External"/><Relationship Id="rId3068" Type="http://schemas.openxmlformats.org/officeDocument/2006/relationships/hyperlink" Target="mailto:priyanandhini674@gmail.com" TargetMode="External"/><Relationship Id="rId3275" Type="http://schemas.openxmlformats.org/officeDocument/2006/relationships/hyperlink" Target="mailto:karishinikillivallavan@gmail.com" TargetMode="External"/><Relationship Id="rId3482" Type="http://schemas.openxmlformats.org/officeDocument/2006/relationships/hyperlink" Target="mailto:jabitha02@gmail.com" TargetMode="External"/><Relationship Id="rId4119" Type="http://schemas.openxmlformats.org/officeDocument/2006/relationships/hyperlink" Target="mailto:19UCS158@vcw.ac.in" TargetMode="External"/><Relationship Id="rId4326" Type="http://schemas.openxmlformats.org/officeDocument/2006/relationships/hyperlink" Target="mailto:18UCS117@vcw.ac.in" TargetMode="External"/><Relationship Id="rId4533" Type="http://schemas.openxmlformats.org/officeDocument/2006/relationships/hyperlink" Target="mailto:18PCS142@vcw.ac.in" TargetMode="External"/><Relationship Id="rId4740" Type="http://schemas.openxmlformats.org/officeDocument/2006/relationships/hyperlink" Target="mailto:18utl156@vcw.ac.in" TargetMode="External"/><Relationship Id="rId196" Type="http://schemas.openxmlformats.org/officeDocument/2006/relationships/hyperlink" Target="mailto:rennie28ms@gmail.com" TargetMode="External"/><Relationship Id="rId2084" Type="http://schemas.openxmlformats.org/officeDocument/2006/relationships/hyperlink" Target="mailto:deepikamurugaiyan1971@gmail.com" TargetMode="External"/><Relationship Id="rId2291" Type="http://schemas.openxmlformats.org/officeDocument/2006/relationships/hyperlink" Target="mailto:vasukiruba22@gmail.com" TargetMode="External"/><Relationship Id="rId3135" Type="http://schemas.openxmlformats.org/officeDocument/2006/relationships/hyperlink" Target="mailto:kanagam8344363299@gmail.com" TargetMode="External"/><Relationship Id="rId3342" Type="http://schemas.openxmlformats.org/officeDocument/2006/relationships/hyperlink" Target="mailto:abinaya24700@gmail.com" TargetMode="External"/><Relationship Id="rId3787" Type="http://schemas.openxmlformats.org/officeDocument/2006/relationships/hyperlink" Target="mailto:harinivjk1999@gmail.com" TargetMode="External"/><Relationship Id="rId3994" Type="http://schemas.openxmlformats.org/officeDocument/2006/relationships/hyperlink" Target="mailto:deepika22dh06@gmail.com" TargetMode="External"/><Relationship Id="rId4600" Type="http://schemas.openxmlformats.org/officeDocument/2006/relationships/hyperlink" Target="mailto:19ucf107@vcw.ac.in" TargetMode="External"/><Relationship Id="rId263" Type="http://schemas.openxmlformats.org/officeDocument/2006/relationships/hyperlink" Target="mailto:keerikalamuthu2002@gmail.com" TargetMode="External"/><Relationship Id="rId470" Type="http://schemas.openxmlformats.org/officeDocument/2006/relationships/hyperlink" Target="mailto:18UPH004@vcw.ac.in" TargetMode="External"/><Relationship Id="rId2151" Type="http://schemas.openxmlformats.org/officeDocument/2006/relationships/hyperlink" Target="mailto:saranyaramasamy2000@gmail.com" TargetMode="External"/><Relationship Id="rId2389" Type="http://schemas.openxmlformats.org/officeDocument/2006/relationships/hyperlink" Target="mailto:19UCA148@vcw.ac.in" TargetMode="External"/><Relationship Id="rId2596" Type="http://schemas.openxmlformats.org/officeDocument/2006/relationships/hyperlink" Target="mailto:afrid200418@gmail.com" TargetMode="External"/><Relationship Id="rId3202" Type="http://schemas.openxmlformats.org/officeDocument/2006/relationships/hyperlink" Target="mailto:18UCO168@vcw.ac.in" TargetMode="External"/><Relationship Id="rId3647" Type="http://schemas.openxmlformats.org/officeDocument/2006/relationships/hyperlink" Target="mailto:santhiyamohan2001@gmail.com" TargetMode="External"/><Relationship Id="rId3854" Type="http://schemas.openxmlformats.org/officeDocument/2006/relationships/hyperlink" Target="mailto:19uce130@vcw.ac.in" TargetMode="External"/><Relationship Id="rId123" Type="http://schemas.openxmlformats.org/officeDocument/2006/relationships/hyperlink" Target="mailto:dhivya.t2k@gmail.com" TargetMode="External"/><Relationship Id="rId330" Type="http://schemas.openxmlformats.org/officeDocument/2006/relationships/hyperlink" Target="mailto:gunanandhini13@gmail.com" TargetMode="External"/><Relationship Id="rId568" Type="http://schemas.openxmlformats.org/officeDocument/2006/relationships/hyperlink" Target="mailto:pavithranallsamy@gmail.com" TargetMode="External"/><Relationship Id="rId775" Type="http://schemas.openxmlformats.org/officeDocument/2006/relationships/hyperlink" Target="mailto:divyamanohari625@gmail.com" TargetMode="External"/><Relationship Id="rId982" Type="http://schemas.openxmlformats.org/officeDocument/2006/relationships/hyperlink" Target="mailto:limonika999@gmail.com" TargetMode="External"/><Relationship Id="rId1198" Type="http://schemas.openxmlformats.org/officeDocument/2006/relationships/hyperlink" Target="mailto:akilavenkatachalam2002@gmail.com" TargetMode="External"/><Relationship Id="rId2011" Type="http://schemas.openxmlformats.org/officeDocument/2006/relationships/hyperlink" Target="mailto:18UMS152@vcw.ac.in" TargetMode="External"/><Relationship Id="rId2249" Type="http://schemas.openxmlformats.org/officeDocument/2006/relationships/hyperlink" Target="mailto:nandhiniselvamani27@gmail.com" TargetMode="External"/><Relationship Id="rId2456" Type="http://schemas.openxmlformats.org/officeDocument/2006/relationships/hyperlink" Target="mailto:19UCA102@vcw.ac.in" TargetMode="External"/><Relationship Id="rId2663" Type="http://schemas.openxmlformats.org/officeDocument/2006/relationships/hyperlink" Target="mailto:19uaf108@vcw.ac.in" TargetMode="External"/><Relationship Id="rId2870" Type="http://schemas.openxmlformats.org/officeDocument/2006/relationships/hyperlink" Target="mailto:19UCO115@vcw.ac.in" TargetMode="External"/><Relationship Id="rId3507" Type="http://schemas.openxmlformats.org/officeDocument/2006/relationships/hyperlink" Target="mailto:priyashanju142@gmail.com" TargetMode="External"/><Relationship Id="rId3714" Type="http://schemas.openxmlformats.org/officeDocument/2006/relationships/hyperlink" Target="mailto:karunyasm99@gmail.com" TargetMode="External"/><Relationship Id="rId3921" Type="http://schemas.openxmlformats.org/officeDocument/2006/relationships/hyperlink" Target="mailto:18uce118@vcw.ac.in" TargetMode="External"/><Relationship Id="rId428" Type="http://schemas.openxmlformats.org/officeDocument/2006/relationships/hyperlink" Target="mailto:18UCH004@vcw.ac.in" TargetMode="External"/><Relationship Id="rId635" Type="http://schemas.openxmlformats.org/officeDocument/2006/relationships/hyperlink" Target="mailto:naveenaselvakumar2121@gmail.com" TargetMode="External"/><Relationship Id="rId842" Type="http://schemas.openxmlformats.org/officeDocument/2006/relationships/hyperlink" Target="mailto:lakshanakarikalan05@gmail.com" TargetMode="External"/><Relationship Id="rId1058" Type="http://schemas.openxmlformats.org/officeDocument/2006/relationships/hyperlink" Target="mailto:mohanapriyakumarkg@gmail.com" TargetMode="External"/><Relationship Id="rId1265" Type="http://schemas.openxmlformats.org/officeDocument/2006/relationships/hyperlink" Target="mailto:lalithalochanadhanakodian@gmail.com" TargetMode="External"/><Relationship Id="rId1472" Type="http://schemas.openxmlformats.org/officeDocument/2006/relationships/hyperlink" Target="mailto:rukumaninandhini@gmail.com" TargetMode="External"/><Relationship Id="rId2109" Type="http://schemas.openxmlformats.org/officeDocument/2006/relationships/hyperlink" Target="mailto:savitha22072000@gmail.com" TargetMode="External"/><Relationship Id="rId2316" Type="http://schemas.openxmlformats.org/officeDocument/2006/relationships/hyperlink" Target="mailto:monikaraja10@gmail.com" TargetMode="External"/><Relationship Id="rId2523" Type="http://schemas.openxmlformats.org/officeDocument/2006/relationships/hyperlink" Target="mailto:poongodipatturajan15@gmail.com" TargetMode="External"/><Relationship Id="rId2730" Type="http://schemas.openxmlformats.org/officeDocument/2006/relationships/hyperlink" Target="mailto:19UBA142@vcw.ac.in" TargetMode="External"/><Relationship Id="rId2968" Type="http://schemas.openxmlformats.org/officeDocument/2006/relationships/hyperlink" Target="mailto:subhikshamurugu@gmail.com" TargetMode="External"/><Relationship Id="rId4183" Type="http://schemas.openxmlformats.org/officeDocument/2006/relationships/hyperlink" Target="mailto:19UCS222@vcw.ac.in" TargetMode="External"/><Relationship Id="rId702" Type="http://schemas.openxmlformats.org/officeDocument/2006/relationships/hyperlink" Target="mailto:Suhashinivadivel@gmail.com" TargetMode="External"/><Relationship Id="rId1125" Type="http://schemas.openxmlformats.org/officeDocument/2006/relationships/hyperlink" Target="mailto:vasukigopal99@gmail.com" TargetMode="External"/><Relationship Id="rId1332" Type="http://schemas.openxmlformats.org/officeDocument/2006/relationships/hyperlink" Target="mailto:abithaabi2001@gmail.com" TargetMode="External"/><Relationship Id="rId1777" Type="http://schemas.openxmlformats.org/officeDocument/2006/relationships/hyperlink" Target="mailto:nishanishamona1998@gmail.com" TargetMode="External"/><Relationship Id="rId1984" Type="http://schemas.openxmlformats.org/officeDocument/2006/relationships/hyperlink" Target="mailto:18UMS124@vcw.ac.in" TargetMode="External"/><Relationship Id="rId2828" Type="http://schemas.openxmlformats.org/officeDocument/2006/relationships/hyperlink" Target="mailto:nandhunaveen29121999@gmail.com" TargetMode="External"/><Relationship Id="rId4390" Type="http://schemas.openxmlformats.org/officeDocument/2006/relationships/hyperlink" Target="mailto:18UCS183@vcw.ac.in" TargetMode="External"/><Relationship Id="rId4488" Type="http://schemas.openxmlformats.org/officeDocument/2006/relationships/hyperlink" Target="mailto:19PCS108@vcw.ac.in" TargetMode="External"/><Relationship Id="rId4695" Type="http://schemas.openxmlformats.org/officeDocument/2006/relationships/hyperlink" Target="mailto:poojarajendrancbi@gmail.com" TargetMode="External"/><Relationship Id="rId69" Type="http://schemas.openxmlformats.org/officeDocument/2006/relationships/hyperlink" Target="mailto:dhivyanavi111@gmail.com" TargetMode="External"/><Relationship Id="rId1637" Type="http://schemas.openxmlformats.org/officeDocument/2006/relationships/hyperlink" Target="mailto:nivimano2000@gmail.com" TargetMode="External"/><Relationship Id="rId1844" Type="http://schemas.openxmlformats.org/officeDocument/2006/relationships/hyperlink" Target="mailto:19umc136@vcw.ac.in" TargetMode="External"/><Relationship Id="rId3297" Type="http://schemas.openxmlformats.org/officeDocument/2006/relationships/hyperlink" Target="mailto:jananikaruna64@gmail.com" TargetMode="External"/><Relationship Id="rId4043" Type="http://schemas.openxmlformats.org/officeDocument/2006/relationships/hyperlink" Target="mailto:bhavatharani17799@gmail.com" TargetMode="External"/><Relationship Id="rId4250" Type="http://schemas.openxmlformats.org/officeDocument/2006/relationships/hyperlink" Target="mailto:19UCS165@vcw.ac.in" TargetMode="External"/><Relationship Id="rId4348" Type="http://schemas.openxmlformats.org/officeDocument/2006/relationships/hyperlink" Target="mailto:18UCS139@vcw.ac.in" TargetMode="External"/><Relationship Id="rId1704" Type="http://schemas.openxmlformats.org/officeDocument/2006/relationships/hyperlink" Target="mailto:igsowmiyaa@gmail.com" TargetMode="External"/><Relationship Id="rId3157" Type="http://schemas.openxmlformats.org/officeDocument/2006/relationships/hyperlink" Target="mailto:18UCO122@vcw.ac.in" TargetMode="External"/><Relationship Id="rId4110" Type="http://schemas.openxmlformats.org/officeDocument/2006/relationships/hyperlink" Target="mailto:19UCS149@vcw.ac.in" TargetMode="External"/><Relationship Id="rId4555" Type="http://schemas.openxmlformats.org/officeDocument/2006/relationships/hyperlink" Target="mailto:17UCT116@vcw.ac.in" TargetMode="External"/><Relationship Id="rId4762" Type="http://schemas.openxmlformats.org/officeDocument/2006/relationships/hyperlink" Target="mailto:hemaselva2223@gmail.com" TargetMode="External"/><Relationship Id="rId285" Type="http://schemas.openxmlformats.org/officeDocument/2006/relationships/hyperlink" Target="mailto:lifewith26@gmail.com" TargetMode="External"/><Relationship Id="rId1911" Type="http://schemas.openxmlformats.org/officeDocument/2006/relationships/hyperlink" Target="mailto:18umc149@vcw.ac.in" TargetMode="External"/><Relationship Id="rId3364" Type="http://schemas.openxmlformats.org/officeDocument/2006/relationships/hyperlink" Target="mailto:Shareethloganathan@gmail.com" TargetMode="External"/><Relationship Id="rId3571" Type="http://schemas.openxmlformats.org/officeDocument/2006/relationships/hyperlink" Target="mailto:dershuvenkat1601@gmail.com" TargetMode="External"/><Relationship Id="rId3669" Type="http://schemas.openxmlformats.org/officeDocument/2006/relationships/hyperlink" Target="mailto:roopasriroopa24@gmail.com" TargetMode="External"/><Relationship Id="rId4208" Type="http://schemas.openxmlformats.org/officeDocument/2006/relationships/hyperlink" Target="mailto:19UCS123@vcw.ac.in" TargetMode="External"/><Relationship Id="rId4415" Type="http://schemas.openxmlformats.org/officeDocument/2006/relationships/hyperlink" Target="mailto:18UCS214@vcw.ac.in" TargetMode="External"/><Relationship Id="rId4622" Type="http://schemas.openxmlformats.org/officeDocument/2006/relationships/hyperlink" Target="mailto:19ucf130@vcw.ac.in" TargetMode="External"/><Relationship Id="rId492" Type="http://schemas.openxmlformats.org/officeDocument/2006/relationships/hyperlink" Target="mailto:18UPH027@vcw.ac.in" TargetMode="External"/><Relationship Id="rId797" Type="http://schemas.openxmlformats.org/officeDocument/2006/relationships/hyperlink" Target="mailto:brindhasundaram2500@gmail.com" TargetMode="External"/><Relationship Id="rId2173" Type="http://schemas.openxmlformats.org/officeDocument/2006/relationships/hyperlink" Target="mailto:19PMS112@vcw.ac.in" TargetMode="External"/><Relationship Id="rId2380" Type="http://schemas.openxmlformats.org/officeDocument/2006/relationships/hyperlink" Target="mailto:19UCA139@vcw.ac.in" TargetMode="External"/><Relationship Id="rId2478" Type="http://schemas.openxmlformats.org/officeDocument/2006/relationships/hyperlink" Target="mailto:19pcal14@vcw.ac.in" TargetMode="External"/><Relationship Id="rId3017" Type="http://schemas.openxmlformats.org/officeDocument/2006/relationships/hyperlink" Target="mailto:gmalini1999@gmail.com" TargetMode="External"/><Relationship Id="rId3224" Type="http://schemas.openxmlformats.org/officeDocument/2006/relationships/hyperlink" Target="mailto:18UCO190@vcw.ac.in" TargetMode="External"/><Relationship Id="rId3431" Type="http://schemas.openxmlformats.org/officeDocument/2006/relationships/hyperlink" Target="mailto:shanmubalu06@gmail.com" TargetMode="External"/><Relationship Id="rId3876" Type="http://schemas.openxmlformats.org/officeDocument/2006/relationships/hyperlink" Target="mailto:19uce153@vcw.ac.in" TargetMode="External"/><Relationship Id="rId145" Type="http://schemas.openxmlformats.org/officeDocument/2006/relationships/hyperlink" Target="mailto:monikasaraswathi263@gmail.com" TargetMode="External"/><Relationship Id="rId352" Type="http://schemas.openxmlformats.org/officeDocument/2006/relationships/hyperlink" Target="mailto:pavibabu1572000@gmail.com" TargetMode="External"/><Relationship Id="rId1287" Type="http://schemas.openxmlformats.org/officeDocument/2006/relationships/hyperlink" Target="mailto:vijayashri1999@gmail.com" TargetMode="External"/><Relationship Id="rId2033" Type="http://schemas.openxmlformats.org/officeDocument/2006/relationships/hyperlink" Target="mailto:18UMS164@vcw.ac.in" TargetMode="External"/><Relationship Id="rId2240" Type="http://schemas.openxmlformats.org/officeDocument/2006/relationships/hyperlink" Target="mailto:19PMS146@vcw.ac.in" TargetMode="External"/><Relationship Id="rId2685" Type="http://schemas.openxmlformats.org/officeDocument/2006/relationships/hyperlink" Target="mailto:19uaf103@vcw.ac.in" TargetMode="External"/><Relationship Id="rId2892" Type="http://schemas.openxmlformats.org/officeDocument/2006/relationships/hyperlink" Target="mailto:19UCO137@vcw.ac.in" TargetMode="External"/><Relationship Id="rId3529" Type="http://schemas.openxmlformats.org/officeDocument/2006/relationships/hyperlink" Target="mailto:sowbhihasakthivelmurugan@gmail.com" TargetMode="External"/><Relationship Id="rId3736" Type="http://schemas.openxmlformats.org/officeDocument/2006/relationships/hyperlink" Target="mailto:mugu745@gmail.com" TargetMode="External"/><Relationship Id="rId3943" Type="http://schemas.openxmlformats.org/officeDocument/2006/relationships/hyperlink" Target="mailto:hari.sangamathi@gmail.com" TargetMode="External"/><Relationship Id="rId212" Type="http://schemas.openxmlformats.org/officeDocument/2006/relationships/hyperlink" Target="mailto:deebimermia@gmail.com" TargetMode="External"/><Relationship Id="rId657" Type="http://schemas.openxmlformats.org/officeDocument/2006/relationships/hyperlink" Target="mailto:sudhavelumanni2014@gmail.com" TargetMode="External"/><Relationship Id="rId864" Type="http://schemas.openxmlformats.org/officeDocument/2006/relationships/hyperlink" Target="mailto:ashwinivalarmathi@gmail.com" TargetMode="External"/><Relationship Id="rId1494" Type="http://schemas.openxmlformats.org/officeDocument/2006/relationships/hyperlink" Target="mailto:santhiya10102000@gmail.com" TargetMode="External"/><Relationship Id="rId1799" Type="http://schemas.openxmlformats.org/officeDocument/2006/relationships/hyperlink" Target="mailto:thenmozhimdks@gmail.com" TargetMode="External"/><Relationship Id="rId2100" Type="http://schemas.openxmlformats.org/officeDocument/2006/relationships/hyperlink" Target="mailto:madhu891999@gmail.com" TargetMode="External"/><Relationship Id="rId2338" Type="http://schemas.openxmlformats.org/officeDocument/2006/relationships/hyperlink" Target="mailto:19ums140@vcw.ac.in" TargetMode="External"/><Relationship Id="rId2545" Type="http://schemas.openxmlformats.org/officeDocument/2006/relationships/hyperlink" Target="mailto:98vivekaerode4@gmail.com" TargetMode="External"/><Relationship Id="rId2752" Type="http://schemas.openxmlformats.org/officeDocument/2006/relationships/hyperlink" Target="mailto:18uba103@vcw.ac.in" TargetMode="External"/><Relationship Id="rId3803" Type="http://schemas.openxmlformats.org/officeDocument/2006/relationships/hyperlink" Target="mailto:sruthikandasamy48737@gmail.com" TargetMode="External"/><Relationship Id="rId517" Type="http://schemas.openxmlformats.org/officeDocument/2006/relationships/hyperlink" Target="mailto:19UPH013@vcw.ac.in" TargetMode="External"/><Relationship Id="rId724" Type="http://schemas.openxmlformats.org/officeDocument/2006/relationships/hyperlink" Target="mailto:hemalathabalagurusmy1999@gmail.com" TargetMode="External"/><Relationship Id="rId931" Type="http://schemas.openxmlformats.org/officeDocument/2006/relationships/hyperlink" Target="mailto:rahulkeerthi790@gmail.com" TargetMode="External"/><Relationship Id="rId1147" Type="http://schemas.openxmlformats.org/officeDocument/2006/relationships/hyperlink" Target="mailto:send2priyanga@gmail.com" TargetMode="External"/><Relationship Id="rId1354" Type="http://schemas.openxmlformats.org/officeDocument/2006/relationships/hyperlink" Target="mailto:kdiviya0@gmail.com" TargetMode="External"/><Relationship Id="rId1561" Type="http://schemas.openxmlformats.org/officeDocument/2006/relationships/hyperlink" Target="mailto:pgdharani99@gmail.com" TargetMode="External"/><Relationship Id="rId2405" Type="http://schemas.openxmlformats.org/officeDocument/2006/relationships/hyperlink" Target="mailto:19UCA101@vcw.ac.in" TargetMode="External"/><Relationship Id="rId2612" Type="http://schemas.openxmlformats.org/officeDocument/2006/relationships/hyperlink" Target="mailto:shanbeddy786@gmail.com" TargetMode="External"/><Relationship Id="rId4065" Type="http://schemas.openxmlformats.org/officeDocument/2006/relationships/hyperlink" Target="mailto:19UCS104@vcw.ac.in" TargetMode="External"/><Relationship Id="rId4272" Type="http://schemas.openxmlformats.org/officeDocument/2006/relationships/hyperlink" Target="mailto:19UCS187@vcw.ac.in" TargetMode="External"/><Relationship Id="rId60" Type="http://schemas.openxmlformats.org/officeDocument/2006/relationships/hyperlink" Target="mailto:kanuprabha2000@gmail.com" TargetMode="External"/><Relationship Id="rId1007" Type="http://schemas.openxmlformats.org/officeDocument/2006/relationships/hyperlink" Target="mailto:subhashiniloganathan31@gmail.com" TargetMode="External"/><Relationship Id="rId1214" Type="http://schemas.openxmlformats.org/officeDocument/2006/relationships/hyperlink" Target="mailto:keerthikeerthikeyini2002@gmail.com" TargetMode="External"/><Relationship Id="rId1421" Type="http://schemas.openxmlformats.org/officeDocument/2006/relationships/hyperlink" Target="mailto:shahnazfahima7@gmail.com" TargetMode="External"/><Relationship Id="rId1659" Type="http://schemas.openxmlformats.org/officeDocument/2006/relationships/hyperlink" Target="mailto:jonesabeee18@gmail.com" TargetMode="External"/><Relationship Id="rId1866" Type="http://schemas.openxmlformats.org/officeDocument/2006/relationships/hyperlink" Target="mailto:18umc101@vcw.ac.in" TargetMode="External"/><Relationship Id="rId2917" Type="http://schemas.openxmlformats.org/officeDocument/2006/relationships/hyperlink" Target="mailto:19UCO162@vcw.ac.in" TargetMode="External"/><Relationship Id="rId3081" Type="http://schemas.openxmlformats.org/officeDocument/2006/relationships/hyperlink" Target="mailto:srigaja477@gmail.com" TargetMode="External"/><Relationship Id="rId4132" Type="http://schemas.openxmlformats.org/officeDocument/2006/relationships/hyperlink" Target="mailto:19UCS171@vcw.ac.in" TargetMode="External"/><Relationship Id="rId4577" Type="http://schemas.openxmlformats.org/officeDocument/2006/relationships/hyperlink" Target="mailto:17UCT139@vcw.ac.in" TargetMode="External"/><Relationship Id="rId4784" Type="http://schemas.openxmlformats.org/officeDocument/2006/relationships/hyperlink" Target="mailto:amudhad2000@gmail.com" TargetMode="External"/><Relationship Id="rId1519" Type="http://schemas.openxmlformats.org/officeDocument/2006/relationships/hyperlink" Target="mailto:vaishubarani19@gmail.com" TargetMode="External"/><Relationship Id="rId1726" Type="http://schemas.openxmlformats.org/officeDocument/2006/relationships/hyperlink" Target="mailto:18utl124@vcw.ac.in" TargetMode="External"/><Relationship Id="rId1933" Type="http://schemas.openxmlformats.org/officeDocument/2006/relationships/hyperlink" Target="mailto:jeevithas20091999@gmail.com" TargetMode="External"/><Relationship Id="rId3179" Type="http://schemas.openxmlformats.org/officeDocument/2006/relationships/hyperlink" Target="mailto:18UCO145@vcw.ac.in" TargetMode="External"/><Relationship Id="rId3386" Type="http://schemas.openxmlformats.org/officeDocument/2006/relationships/hyperlink" Target="mailto:anupriya.physics@gmail.com" TargetMode="External"/><Relationship Id="rId3593" Type="http://schemas.openxmlformats.org/officeDocument/2006/relationships/hyperlink" Target="mailto:kavikaviya770@gmail.com" TargetMode="External"/><Relationship Id="rId4437" Type="http://schemas.openxmlformats.org/officeDocument/2006/relationships/hyperlink" Target="mailto:19PCS129@vcw.ac.in" TargetMode="External"/><Relationship Id="rId4644" Type="http://schemas.openxmlformats.org/officeDocument/2006/relationships/hyperlink" Target="mailto:keerthanasudhakar2808@gmail.com" TargetMode="External"/><Relationship Id="rId18" Type="http://schemas.openxmlformats.org/officeDocument/2006/relationships/hyperlink" Target="mailto:Karishmakillivalavan@gmail.com" TargetMode="External"/><Relationship Id="rId2195" Type="http://schemas.openxmlformats.org/officeDocument/2006/relationships/hyperlink" Target="mailto:19PMS136@vcw.ac.in" TargetMode="External"/><Relationship Id="rId3039" Type="http://schemas.openxmlformats.org/officeDocument/2006/relationships/hyperlink" Target="mailto:suryalakshmi31628@gmail.com" TargetMode="External"/><Relationship Id="rId3246" Type="http://schemas.openxmlformats.org/officeDocument/2006/relationships/hyperlink" Target="mailto:18UCO214@vcw.ac.in" TargetMode="External"/><Relationship Id="rId3453" Type="http://schemas.openxmlformats.org/officeDocument/2006/relationships/hyperlink" Target="mailto:haripriyavcw6@gmail.com" TargetMode="External"/><Relationship Id="rId3898" Type="http://schemas.openxmlformats.org/officeDocument/2006/relationships/hyperlink" Target="mailto:shalinimathu301@gmail.com" TargetMode="External"/><Relationship Id="rId167" Type="http://schemas.openxmlformats.org/officeDocument/2006/relationships/hyperlink" Target="mailto:sreelaxmirajaraman2000@gmail,com" TargetMode="External"/><Relationship Id="rId374" Type="http://schemas.openxmlformats.org/officeDocument/2006/relationships/hyperlink" Target="mailto:maduritha.pn@csacademy.in" TargetMode="External"/><Relationship Id="rId581" Type="http://schemas.openxmlformats.org/officeDocument/2006/relationships/hyperlink" Target="mailto:anithavigneshwaran.2001@gmail.com" TargetMode="External"/><Relationship Id="rId2055" Type="http://schemas.openxmlformats.org/officeDocument/2006/relationships/hyperlink" Target="mailto:18UMS187@vcw.ac.in" TargetMode="External"/><Relationship Id="rId2262" Type="http://schemas.openxmlformats.org/officeDocument/2006/relationships/hyperlink" Target="mailto:priyadharshini050798@gmail.com" TargetMode="External"/><Relationship Id="rId3106" Type="http://schemas.openxmlformats.org/officeDocument/2006/relationships/hyperlink" Target="mailto:19PCO111@vcw.ac.in" TargetMode="External"/><Relationship Id="rId3660" Type="http://schemas.openxmlformats.org/officeDocument/2006/relationships/hyperlink" Target="mailto:sowmi1307doll@gmail.com" TargetMode="External"/><Relationship Id="rId3758" Type="http://schemas.openxmlformats.org/officeDocument/2006/relationships/hyperlink" Target="mailto:saranyasharmilansp@gmail.com" TargetMode="External"/><Relationship Id="rId3965" Type="http://schemas.openxmlformats.org/officeDocument/2006/relationships/hyperlink" Target="mailto:gs.keerthana3012@gmail.com" TargetMode="External"/><Relationship Id="rId4504" Type="http://schemas.openxmlformats.org/officeDocument/2006/relationships/hyperlink" Target="mailto:18PCS109@vcw.ac.in" TargetMode="External"/><Relationship Id="rId4711" Type="http://schemas.openxmlformats.org/officeDocument/2006/relationships/hyperlink" Target="mailto:tamilelakiya23k@gmail.com" TargetMode="External"/><Relationship Id="rId234" Type="http://schemas.openxmlformats.org/officeDocument/2006/relationships/hyperlink" Target="mailto:priyadharshinisanra1997@gmail.com" TargetMode="External"/><Relationship Id="rId679" Type="http://schemas.openxmlformats.org/officeDocument/2006/relationships/hyperlink" Target="mailto:r.rithisenr3@gmail.com" TargetMode="External"/><Relationship Id="rId886" Type="http://schemas.openxmlformats.org/officeDocument/2006/relationships/hyperlink" Target="mailto:preethij2k18@gmail.com" TargetMode="External"/><Relationship Id="rId2567" Type="http://schemas.openxmlformats.org/officeDocument/2006/relationships/hyperlink" Target="mailto:diviyabaharathi613@gmail.com" TargetMode="External"/><Relationship Id="rId2774" Type="http://schemas.openxmlformats.org/officeDocument/2006/relationships/hyperlink" Target="mailto:18uba133@vcw.ac.in" TargetMode="External"/><Relationship Id="rId3313" Type="http://schemas.openxmlformats.org/officeDocument/2006/relationships/hyperlink" Target="mailto:mythilisivakumar247@gmail.com" TargetMode="External"/><Relationship Id="rId3520" Type="http://schemas.openxmlformats.org/officeDocument/2006/relationships/hyperlink" Target="mailto:ksnekasrii@gmail.com" TargetMode="External"/><Relationship Id="rId3618" Type="http://schemas.openxmlformats.org/officeDocument/2006/relationships/hyperlink" Target="mailto:swathi17dheesva@gamil.com" TargetMode="External"/><Relationship Id="rId2" Type="http://schemas.openxmlformats.org/officeDocument/2006/relationships/hyperlink" Target="mailto:chandraabi6707@gmail.com" TargetMode="External"/><Relationship Id="rId441" Type="http://schemas.openxmlformats.org/officeDocument/2006/relationships/hyperlink" Target="mailto:18UCH0032@vcw.ac.in" TargetMode="External"/><Relationship Id="rId539" Type="http://schemas.openxmlformats.org/officeDocument/2006/relationships/hyperlink" Target="mailto:19UPH035@vcw.ac.in" TargetMode="External"/><Relationship Id="rId746" Type="http://schemas.openxmlformats.org/officeDocument/2006/relationships/hyperlink" Target="mailto:vinodreshma682@gmail.com" TargetMode="External"/><Relationship Id="rId1071" Type="http://schemas.openxmlformats.org/officeDocument/2006/relationships/hyperlink" Target="mailto:ssangeethasundar2018@gmail.com" TargetMode="External"/><Relationship Id="rId1169" Type="http://schemas.openxmlformats.org/officeDocument/2006/relationships/hyperlink" Target="mailto:ravikanmani7@gmail.com" TargetMode="External"/><Relationship Id="rId1376" Type="http://schemas.openxmlformats.org/officeDocument/2006/relationships/hyperlink" Target="mailto:kaviyaad123@gmail.com" TargetMode="External"/><Relationship Id="rId1583" Type="http://schemas.openxmlformats.org/officeDocument/2006/relationships/hyperlink" Target="mailto:indhuraja351999@gmail.com" TargetMode="External"/><Relationship Id="rId2122" Type="http://schemas.openxmlformats.org/officeDocument/2006/relationships/hyperlink" Target="mailto:mythilimohan281199@gmail.com" TargetMode="External"/><Relationship Id="rId2427" Type="http://schemas.openxmlformats.org/officeDocument/2006/relationships/hyperlink" Target="mailto:19UCA101@vcw.ac.in" TargetMode="External"/><Relationship Id="rId2981" Type="http://schemas.openxmlformats.org/officeDocument/2006/relationships/hyperlink" Target="mailto:archu317231@gmail.com" TargetMode="External"/><Relationship Id="rId3825" Type="http://schemas.openxmlformats.org/officeDocument/2006/relationships/hyperlink" Target="mailto:preethaappa@gmail.com" TargetMode="External"/><Relationship Id="rId301" Type="http://schemas.openxmlformats.org/officeDocument/2006/relationships/hyperlink" Target="mailto:harithasivaraj0129@gmail.com" TargetMode="External"/><Relationship Id="rId953" Type="http://schemas.openxmlformats.org/officeDocument/2006/relationships/hyperlink" Target="mailto:gsaranya491@gmail.com" TargetMode="External"/><Relationship Id="rId1029" Type="http://schemas.openxmlformats.org/officeDocument/2006/relationships/hyperlink" Target="mailto:akshayaaspm@gmail.com" TargetMode="External"/><Relationship Id="rId1236" Type="http://schemas.openxmlformats.org/officeDocument/2006/relationships/hyperlink" Target="mailto:ramsanthiya96@gmail.com" TargetMode="External"/><Relationship Id="rId1790" Type="http://schemas.openxmlformats.org/officeDocument/2006/relationships/hyperlink" Target="mailto:saranyaraja003@gmail.com" TargetMode="External"/><Relationship Id="rId1888" Type="http://schemas.openxmlformats.org/officeDocument/2006/relationships/hyperlink" Target="mailto:18umc124@vcw.ac.in" TargetMode="External"/><Relationship Id="rId2634" Type="http://schemas.openxmlformats.org/officeDocument/2006/relationships/hyperlink" Target="mailto:miralinimohandass25@gmail.com" TargetMode="External"/><Relationship Id="rId2841" Type="http://schemas.openxmlformats.org/officeDocument/2006/relationships/hyperlink" Target="mailto:99sangeetha.l@gmail.com" TargetMode="External"/><Relationship Id="rId2939" Type="http://schemas.openxmlformats.org/officeDocument/2006/relationships/hyperlink" Target="mailto:Renukarenu23296@gmail.com" TargetMode="External"/><Relationship Id="rId4087" Type="http://schemas.openxmlformats.org/officeDocument/2006/relationships/hyperlink" Target="mailto:19UCS126@vcw.ac.in" TargetMode="External"/><Relationship Id="rId4294" Type="http://schemas.openxmlformats.org/officeDocument/2006/relationships/hyperlink" Target="mailto:19UCS209@vcw.ac.in" TargetMode="External"/><Relationship Id="rId82" Type="http://schemas.openxmlformats.org/officeDocument/2006/relationships/hyperlink" Target="mailto:niveathanive3103@gmail.com" TargetMode="External"/><Relationship Id="rId606" Type="http://schemas.openxmlformats.org/officeDocument/2006/relationships/hyperlink" Target="mailto:kknandhini30@gmail.com" TargetMode="External"/><Relationship Id="rId813" Type="http://schemas.openxmlformats.org/officeDocument/2006/relationships/hyperlink" Target="mailto:srikokilaravi@gmail.com" TargetMode="External"/><Relationship Id="rId1443" Type="http://schemas.openxmlformats.org/officeDocument/2006/relationships/hyperlink" Target="mailto:yesvanthinis@gmail.com" TargetMode="External"/><Relationship Id="rId1650" Type="http://schemas.openxmlformats.org/officeDocument/2006/relationships/hyperlink" Target="mailto:naveenapalanisamy1999@gmail.com" TargetMode="External"/><Relationship Id="rId1748" Type="http://schemas.openxmlformats.org/officeDocument/2006/relationships/hyperlink" Target="mailto:18utl149@vcw.ac.in" TargetMode="External"/><Relationship Id="rId2701" Type="http://schemas.openxmlformats.org/officeDocument/2006/relationships/hyperlink" Target="mailto:19UBA112@vcw.ac.in" TargetMode="External"/><Relationship Id="rId4154" Type="http://schemas.openxmlformats.org/officeDocument/2006/relationships/hyperlink" Target="mailto:19UCS193@vcw.ac.in" TargetMode="External"/><Relationship Id="rId4361" Type="http://schemas.openxmlformats.org/officeDocument/2006/relationships/hyperlink" Target="mailto:18UCS154@vcw.ac.in" TargetMode="External"/><Relationship Id="rId4599" Type="http://schemas.openxmlformats.org/officeDocument/2006/relationships/hyperlink" Target="mailto:19ucf106@vcw.ac.in" TargetMode="External"/><Relationship Id="rId1303" Type="http://schemas.openxmlformats.org/officeDocument/2006/relationships/hyperlink" Target="mailto:sakthidevika963@gmail.com" TargetMode="External"/><Relationship Id="rId1510" Type="http://schemas.openxmlformats.org/officeDocument/2006/relationships/hyperlink" Target="mailto:sriniksai15900@gmail.com" TargetMode="External"/><Relationship Id="rId1955" Type="http://schemas.openxmlformats.org/officeDocument/2006/relationships/hyperlink" Target="mailto:priyaerd2000@gmail.com" TargetMode="External"/><Relationship Id="rId3170" Type="http://schemas.openxmlformats.org/officeDocument/2006/relationships/hyperlink" Target="mailto:18UCO136@vcw.ac.in" TargetMode="External"/><Relationship Id="rId4014" Type="http://schemas.openxmlformats.org/officeDocument/2006/relationships/hyperlink" Target="mailto:ksarumathi29@gmail.com" TargetMode="External"/><Relationship Id="rId4221" Type="http://schemas.openxmlformats.org/officeDocument/2006/relationships/hyperlink" Target="mailto:19UCS136@vcw.ac.in" TargetMode="External"/><Relationship Id="rId4459" Type="http://schemas.openxmlformats.org/officeDocument/2006/relationships/hyperlink" Target="mailto:19PCS105@vcw.ac.in" TargetMode="External"/><Relationship Id="rId4666" Type="http://schemas.openxmlformats.org/officeDocument/2006/relationships/hyperlink" Target="mailto:roshikaaroshi@gmail.com" TargetMode="External"/><Relationship Id="rId1608" Type="http://schemas.openxmlformats.org/officeDocument/2006/relationships/hyperlink" Target="mailto:poonguzhalimoorthy20@gmail.com" TargetMode="External"/><Relationship Id="rId1815" Type="http://schemas.openxmlformats.org/officeDocument/2006/relationships/hyperlink" Target="mailto:19umc107@vcw.ac.in" TargetMode="External"/><Relationship Id="rId3030" Type="http://schemas.openxmlformats.org/officeDocument/2006/relationships/hyperlink" Target="mailto:kaviram271@gmail.com" TargetMode="External"/><Relationship Id="rId3268" Type="http://schemas.openxmlformats.org/officeDocument/2006/relationships/hyperlink" Target="mailto:sugunamoorthi2001@gmail.com" TargetMode="External"/><Relationship Id="rId3475" Type="http://schemas.openxmlformats.org/officeDocument/2006/relationships/hyperlink" Target="mailto:suryaraj1074@gmail.com" TargetMode="External"/><Relationship Id="rId3682" Type="http://schemas.openxmlformats.org/officeDocument/2006/relationships/hyperlink" Target="mailto:17ucm115@gmail.com" TargetMode="External"/><Relationship Id="rId4319" Type="http://schemas.openxmlformats.org/officeDocument/2006/relationships/hyperlink" Target="mailto:18UCS110@vcw.ac.in" TargetMode="External"/><Relationship Id="rId4526" Type="http://schemas.openxmlformats.org/officeDocument/2006/relationships/hyperlink" Target="mailto:18PCS134@vcw.ac.in" TargetMode="External"/><Relationship Id="rId4733" Type="http://schemas.openxmlformats.org/officeDocument/2006/relationships/hyperlink" Target="mailto:19ubc120@vcw.ac.in" TargetMode="External"/><Relationship Id="rId189" Type="http://schemas.openxmlformats.org/officeDocument/2006/relationships/hyperlink" Target="mailto:nivethasomu16@gmail.com" TargetMode="External"/><Relationship Id="rId396" Type="http://schemas.openxmlformats.org/officeDocument/2006/relationships/hyperlink" Target="mailto:19uch022@vcw.ac.in" TargetMode="External"/><Relationship Id="rId2077" Type="http://schemas.openxmlformats.org/officeDocument/2006/relationships/hyperlink" Target="mailto:abranjithabalu@gmail.com" TargetMode="External"/><Relationship Id="rId2284" Type="http://schemas.openxmlformats.org/officeDocument/2006/relationships/hyperlink" Target="mailto:sugirthaks91197@gmail.com" TargetMode="External"/><Relationship Id="rId2491" Type="http://schemas.openxmlformats.org/officeDocument/2006/relationships/hyperlink" Target="mailto:19pcal01@vcw.ac.in" TargetMode="External"/><Relationship Id="rId3128" Type="http://schemas.openxmlformats.org/officeDocument/2006/relationships/hyperlink" Target="mailto:mtkeerthana@gmail.com" TargetMode="External"/><Relationship Id="rId3335" Type="http://schemas.openxmlformats.org/officeDocument/2006/relationships/hyperlink" Target="mailto:p.swethaerode@gmail.com" TargetMode="External"/><Relationship Id="rId3542" Type="http://schemas.openxmlformats.org/officeDocument/2006/relationships/hyperlink" Target="mailto:sruthimoorthi.57@gmail.com" TargetMode="External"/><Relationship Id="rId3987" Type="http://schemas.openxmlformats.org/officeDocument/2006/relationships/hyperlink" Target="mailto:kowsalyathanu@gmail.com" TargetMode="External"/><Relationship Id="rId256" Type="http://schemas.openxmlformats.org/officeDocument/2006/relationships/hyperlink" Target="mailto:janani14sivakumar@gmail.com" TargetMode="External"/><Relationship Id="rId463" Type="http://schemas.openxmlformats.org/officeDocument/2006/relationships/hyperlink" Target="mailto:18UCH005@vcw.ac.in" TargetMode="External"/><Relationship Id="rId670" Type="http://schemas.openxmlformats.org/officeDocument/2006/relationships/hyperlink" Target="mailto:priyathangaraj2797@gmail.com" TargetMode="External"/><Relationship Id="rId1093" Type="http://schemas.openxmlformats.org/officeDocument/2006/relationships/hyperlink" Target="mailto:indhu8973@gmail.com" TargetMode="External"/><Relationship Id="rId2144" Type="http://schemas.openxmlformats.org/officeDocument/2006/relationships/hyperlink" Target="mailto:abswetha98@gmail.com" TargetMode="External"/><Relationship Id="rId2351" Type="http://schemas.openxmlformats.org/officeDocument/2006/relationships/hyperlink" Target="mailto:19UCA109@vcw.ac.in" TargetMode="External"/><Relationship Id="rId2589" Type="http://schemas.openxmlformats.org/officeDocument/2006/relationships/hyperlink" Target="mailto:naveena.98journalist@gmail.com" TargetMode="External"/><Relationship Id="rId2796" Type="http://schemas.openxmlformats.org/officeDocument/2006/relationships/hyperlink" Target="mailto:18uba111@vcw.ac.in" TargetMode="External"/><Relationship Id="rId3402" Type="http://schemas.openxmlformats.org/officeDocument/2006/relationships/hyperlink" Target="mailto:subasrinivasan99@gmail.com" TargetMode="External"/><Relationship Id="rId3847" Type="http://schemas.openxmlformats.org/officeDocument/2006/relationships/hyperlink" Target="mailto:19uce123@vcw.ac.in" TargetMode="External"/><Relationship Id="rId4800" Type="http://schemas.openxmlformats.org/officeDocument/2006/relationships/hyperlink" Target="mailto:19uce112@vcw.ac.in" TargetMode="External"/><Relationship Id="rId116" Type="http://schemas.openxmlformats.org/officeDocument/2006/relationships/hyperlink" Target="mailto:aadhithya18jagan@gmail.com" TargetMode="External"/><Relationship Id="rId323" Type="http://schemas.openxmlformats.org/officeDocument/2006/relationships/hyperlink" Target="mailto:ayswaryasugumar11@gmail.com" TargetMode="External"/><Relationship Id="rId530" Type="http://schemas.openxmlformats.org/officeDocument/2006/relationships/hyperlink" Target="mailto:19UPH026@vcw.ac.in" TargetMode="External"/><Relationship Id="rId768" Type="http://schemas.openxmlformats.org/officeDocument/2006/relationships/hyperlink" Target="mailto:gayukavya15@gamil.com" TargetMode="External"/><Relationship Id="rId975" Type="http://schemas.openxmlformats.org/officeDocument/2006/relationships/hyperlink" Target="mailto:ramyaelakiya2001@gmail.com" TargetMode="External"/><Relationship Id="rId1160" Type="http://schemas.openxmlformats.org/officeDocument/2006/relationships/hyperlink" Target="mailto:vaahinilaxman@gmail.com" TargetMode="External"/><Relationship Id="rId1398" Type="http://schemas.openxmlformats.org/officeDocument/2006/relationships/hyperlink" Target="mailto:nithinithya702@gmail.com" TargetMode="External"/><Relationship Id="rId2004" Type="http://schemas.openxmlformats.org/officeDocument/2006/relationships/hyperlink" Target="mailto:18UMS144@vcw.ac.in" TargetMode="External"/><Relationship Id="rId2211" Type="http://schemas.openxmlformats.org/officeDocument/2006/relationships/hyperlink" Target="mailto:19PMS175@vcw.ac.in" TargetMode="External"/><Relationship Id="rId2449" Type="http://schemas.openxmlformats.org/officeDocument/2006/relationships/hyperlink" Target="mailto:19UCA102@vcw.ac.in" TargetMode="External"/><Relationship Id="rId2656" Type="http://schemas.openxmlformats.org/officeDocument/2006/relationships/hyperlink" Target="mailto:yalininagalsamy@gmail.com" TargetMode="External"/><Relationship Id="rId2863" Type="http://schemas.openxmlformats.org/officeDocument/2006/relationships/hyperlink" Target="mailto:19UCO107@vcw.ac.in" TargetMode="External"/><Relationship Id="rId3707" Type="http://schemas.openxmlformats.org/officeDocument/2006/relationships/hyperlink" Target="mailto:jananigunasekar04@gmail.com" TargetMode="External"/><Relationship Id="rId3914" Type="http://schemas.openxmlformats.org/officeDocument/2006/relationships/hyperlink" Target="mailto:sudha0911erodr@gmail.com" TargetMode="External"/><Relationship Id="rId628" Type="http://schemas.openxmlformats.org/officeDocument/2006/relationships/hyperlink" Target="mailto:harshininkdr@gmail.com" TargetMode="External"/><Relationship Id="rId835" Type="http://schemas.openxmlformats.org/officeDocument/2006/relationships/hyperlink" Target="mailto:ishwaryaishu436@gmail.com" TargetMode="External"/><Relationship Id="rId1258" Type="http://schemas.openxmlformats.org/officeDocument/2006/relationships/hyperlink" Target="mailto:dharanit872@gmail.com" TargetMode="External"/><Relationship Id="rId1465" Type="http://schemas.openxmlformats.org/officeDocument/2006/relationships/hyperlink" Target="mailto:kiruthikasuruthi2k@gmail.com" TargetMode="External"/><Relationship Id="rId1672" Type="http://schemas.openxmlformats.org/officeDocument/2006/relationships/hyperlink" Target="mailto:nishamercy16@gmail.com" TargetMode="External"/><Relationship Id="rId2309" Type="http://schemas.openxmlformats.org/officeDocument/2006/relationships/hyperlink" Target="mailto:keerthanavelliangiri@gmail.com" TargetMode="External"/><Relationship Id="rId2516" Type="http://schemas.openxmlformats.org/officeDocument/2006/relationships/hyperlink" Target="mailto:meenakshivcw@gmail.com" TargetMode="External"/><Relationship Id="rId2723" Type="http://schemas.openxmlformats.org/officeDocument/2006/relationships/hyperlink" Target="mailto:19UBA135@vcw.ac.in" TargetMode="External"/><Relationship Id="rId4176" Type="http://schemas.openxmlformats.org/officeDocument/2006/relationships/hyperlink" Target="mailto:19UCS215@vcw.ac.in" TargetMode="External"/><Relationship Id="rId1020" Type="http://schemas.openxmlformats.org/officeDocument/2006/relationships/hyperlink" Target="mailto:subhashitaem@gmail.com" TargetMode="External"/><Relationship Id="rId1118" Type="http://schemas.openxmlformats.org/officeDocument/2006/relationships/hyperlink" Target="mailto:sowndharyagopal123@gmail.com" TargetMode="External"/><Relationship Id="rId1325" Type="http://schemas.openxmlformats.org/officeDocument/2006/relationships/hyperlink" Target="mailto:sornalakshmi7198@gmail.com" TargetMode="External"/><Relationship Id="rId1532" Type="http://schemas.openxmlformats.org/officeDocument/2006/relationships/hyperlink" Target="mailto:18ult218@vcw.ac.in" TargetMode="External"/><Relationship Id="rId1977" Type="http://schemas.openxmlformats.org/officeDocument/2006/relationships/hyperlink" Target="mailto:18UMS115@vcw.ac.in" TargetMode="External"/><Relationship Id="rId2930" Type="http://schemas.openxmlformats.org/officeDocument/2006/relationships/hyperlink" Target="mailto:naveenakrishnan126@gmail.com" TargetMode="External"/><Relationship Id="rId4383" Type="http://schemas.openxmlformats.org/officeDocument/2006/relationships/hyperlink" Target="mailto:18UCS176@vcw.ac.in" TargetMode="External"/><Relationship Id="rId4590" Type="http://schemas.openxmlformats.org/officeDocument/2006/relationships/hyperlink" Target="mailto:17UCT154@vcw.ac.in" TargetMode="External"/><Relationship Id="rId4688" Type="http://schemas.openxmlformats.org/officeDocument/2006/relationships/hyperlink" Target="mailto:lakshnalakshna22@gmail.com" TargetMode="External"/><Relationship Id="rId902" Type="http://schemas.openxmlformats.org/officeDocument/2006/relationships/hyperlink" Target="mailto:vikaskavin99@gmail.com" TargetMode="External"/><Relationship Id="rId1837" Type="http://schemas.openxmlformats.org/officeDocument/2006/relationships/hyperlink" Target="mailto:19umc129@vcw.ac.in" TargetMode="External"/><Relationship Id="rId3192" Type="http://schemas.openxmlformats.org/officeDocument/2006/relationships/hyperlink" Target="mailto:18UCO158@vcw.ac.in" TargetMode="External"/><Relationship Id="rId3497" Type="http://schemas.openxmlformats.org/officeDocument/2006/relationships/hyperlink" Target="mailto:nandhininivikutty@gmail.com" TargetMode="External"/><Relationship Id="rId4036" Type="http://schemas.openxmlformats.org/officeDocument/2006/relationships/hyperlink" Target="mailto:ranjithasubramaniam97@gmail.com" TargetMode="External"/><Relationship Id="rId4243" Type="http://schemas.openxmlformats.org/officeDocument/2006/relationships/hyperlink" Target="mailto:19UCS158@vcw.ac.in" TargetMode="External"/><Relationship Id="rId4450" Type="http://schemas.openxmlformats.org/officeDocument/2006/relationships/hyperlink" Target="mailto:19PCS115@vcw.ac.in" TargetMode="External"/><Relationship Id="rId31" Type="http://schemas.openxmlformats.org/officeDocument/2006/relationships/hyperlink" Target="mailto:haripreethi417@gmail.com" TargetMode="External"/><Relationship Id="rId2099" Type="http://schemas.openxmlformats.org/officeDocument/2006/relationships/hyperlink" Target="mailto:madhu.mithamarch18@gmail.com" TargetMode="External"/><Relationship Id="rId3052" Type="http://schemas.openxmlformats.org/officeDocument/2006/relationships/hyperlink" Target="mailto:pranitharavi1999@gmail.com" TargetMode="External"/><Relationship Id="rId4103" Type="http://schemas.openxmlformats.org/officeDocument/2006/relationships/hyperlink" Target="mailto:19UCS142@vcw.ac.in" TargetMode="External"/><Relationship Id="rId4310" Type="http://schemas.openxmlformats.org/officeDocument/2006/relationships/hyperlink" Target="mailto:nakumar784@gmail.com" TargetMode="External"/><Relationship Id="rId4548" Type="http://schemas.openxmlformats.org/officeDocument/2006/relationships/hyperlink" Target="mailto:17UCT108@vcw.ac.in" TargetMode="External"/><Relationship Id="rId4755" Type="http://schemas.openxmlformats.org/officeDocument/2006/relationships/hyperlink" Target="mailto:snsubhathra@gmail.com" TargetMode="External"/><Relationship Id="rId180" Type="http://schemas.openxmlformats.org/officeDocument/2006/relationships/hyperlink" Target="mailto:lekhasubasinisenthilkumar@gmail.com" TargetMode="External"/><Relationship Id="rId278" Type="http://schemas.openxmlformats.org/officeDocument/2006/relationships/hyperlink" Target="mailto:ranjaniraju2002@gmail.com" TargetMode="External"/><Relationship Id="rId1904" Type="http://schemas.openxmlformats.org/officeDocument/2006/relationships/hyperlink" Target="mailto:18umc141@vcw.ac.in" TargetMode="External"/><Relationship Id="rId3357" Type="http://schemas.openxmlformats.org/officeDocument/2006/relationships/hyperlink" Target="mailto:kiruthikanallathambi0409@gmail.com" TargetMode="External"/><Relationship Id="rId3564" Type="http://schemas.openxmlformats.org/officeDocument/2006/relationships/hyperlink" Target="mailto:aruna06012001@gmail.com" TargetMode="External"/><Relationship Id="rId3771" Type="http://schemas.openxmlformats.org/officeDocument/2006/relationships/hyperlink" Target="mailto:sowmiyaramalingam99@gmail.com" TargetMode="External"/><Relationship Id="rId4408" Type="http://schemas.openxmlformats.org/officeDocument/2006/relationships/hyperlink" Target="mailto:18UCS221@vcw.ac.in" TargetMode="External"/><Relationship Id="rId4615" Type="http://schemas.openxmlformats.org/officeDocument/2006/relationships/hyperlink" Target="mailto:19ucf122@vcw.ac.in" TargetMode="External"/><Relationship Id="rId485" Type="http://schemas.openxmlformats.org/officeDocument/2006/relationships/hyperlink" Target="mailto:18UPH020@vcw.ac.in" TargetMode="External"/><Relationship Id="rId692" Type="http://schemas.openxmlformats.org/officeDocument/2006/relationships/hyperlink" Target="mailto:novseensyedmusthafa@gmail.com" TargetMode="External"/><Relationship Id="rId2166" Type="http://schemas.openxmlformats.org/officeDocument/2006/relationships/hyperlink" Target="mailto:19PMS105@vcw.ac.in" TargetMode="External"/><Relationship Id="rId2373" Type="http://schemas.openxmlformats.org/officeDocument/2006/relationships/hyperlink" Target="mailto:19UCA132@vcw.ac.in" TargetMode="External"/><Relationship Id="rId2580" Type="http://schemas.openxmlformats.org/officeDocument/2006/relationships/hyperlink" Target="mailto:deepasri41098@gmail.com" TargetMode="External"/><Relationship Id="rId3217" Type="http://schemas.openxmlformats.org/officeDocument/2006/relationships/hyperlink" Target="mailto:18UCO183@vcw.ac.in" TargetMode="External"/><Relationship Id="rId3424" Type="http://schemas.openxmlformats.org/officeDocument/2006/relationships/hyperlink" Target="mailto:nandhinichandra29@gmail.com" TargetMode="External"/><Relationship Id="rId3631" Type="http://schemas.openxmlformats.org/officeDocument/2006/relationships/hyperlink" Target="mailto:writetosandhiya@gmail.com" TargetMode="External"/><Relationship Id="rId3869" Type="http://schemas.openxmlformats.org/officeDocument/2006/relationships/hyperlink" Target="mailto:19uce146@vcw.ac.in" TargetMode="External"/><Relationship Id="rId138" Type="http://schemas.openxmlformats.org/officeDocument/2006/relationships/hyperlink" Target="mailto:karthikasubramani2109@gmail.com" TargetMode="External"/><Relationship Id="rId345" Type="http://schemas.openxmlformats.org/officeDocument/2006/relationships/hyperlink" Target="mailto:monisha1322000@gmail.com" TargetMode="External"/><Relationship Id="rId552" Type="http://schemas.openxmlformats.org/officeDocument/2006/relationships/hyperlink" Target="mailto:oviyakrishna97888@gmail.com" TargetMode="External"/><Relationship Id="rId997" Type="http://schemas.openxmlformats.org/officeDocument/2006/relationships/hyperlink" Target="mailto:srpriya6008@gmail.com" TargetMode="External"/><Relationship Id="rId1182" Type="http://schemas.openxmlformats.org/officeDocument/2006/relationships/hyperlink" Target="mailto:nivi99524@gmail.com" TargetMode="External"/><Relationship Id="rId2026" Type="http://schemas.openxmlformats.org/officeDocument/2006/relationships/hyperlink" Target="mailto:18UMS215@vcw.ac.in" TargetMode="External"/><Relationship Id="rId2233" Type="http://schemas.openxmlformats.org/officeDocument/2006/relationships/hyperlink" Target="mailto:19PMS153@vcw.ac.in" TargetMode="External"/><Relationship Id="rId2440" Type="http://schemas.openxmlformats.org/officeDocument/2006/relationships/hyperlink" Target="mailto:19UCA102@vcw.ac.in" TargetMode="External"/><Relationship Id="rId2678" Type="http://schemas.openxmlformats.org/officeDocument/2006/relationships/hyperlink" Target="mailto:19uaf126@vcw.ac.in" TargetMode="External"/><Relationship Id="rId2885" Type="http://schemas.openxmlformats.org/officeDocument/2006/relationships/hyperlink" Target="mailto:19UCO130@vcw.ac.in" TargetMode="External"/><Relationship Id="rId3729" Type="http://schemas.openxmlformats.org/officeDocument/2006/relationships/hyperlink" Target="mailto:abimega31@gmail.com" TargetMode="External"/><Relationship Id="rId3936" Type="http://schemas.openxmlformats.org/officeDocument/2006/relationships/hyperlink" Target="mailto:vinothinisutha.132@gmail.com" TargetMode="External"/><Relationship Id="rId205" Type="http://schemas.openxmlformats.org/officeDocument/2006/relationships/hyperlink" Target="mailto:viidhyankp@gmail.com" TargetMode="External"/><Relationship Id="rId412" Type="http://schemas.openxmlformats.org/officeDocument/2006/relationships/hyperlink" Target="mailto:18UCH0011@vcw.ac.in" TargetMode="External"/><Relationship Id="rId857" Type="http://schemas.openxmlformats.org/officeDocument/2006/relationships/hyperlink" Target="mailto:sreenithi810@gmail.com" TargetMode="External"/><Relationship Id="rId1042" Type="http://schemas.openxmlformats.org/officeDocument/2006/relationships/hyperlink" Target="mailto:haripriyakmch@gmail.com" TargetMode="External"/><Relationship Id="rId1487" Type="http://schemas.openxmlformats.org/officeDocument/2006/relationships/hyperlink" Target="mailto:preethikasara11@gmail.com" TargetMode="External"/><Relationship Id="rId1694" Type="http://schemas.openxmlformats.org/officeDocument/2006/relationships/hyperlink" Target="mailto:npptpavi@gmail.com" TargetMode="External"/><Relationship Id="rId2300" Type="http://schemas.openxmlformats.org/officeDocument/2006/relationships/hyperlink" Target="mailto:indhumohanmkv@gmail.com" TargetMode="External"/><Relationship Id="rId2538" Type="http://schemas.openxmlformats.org/officeDocument/2006/relationships/hyperlink" Target="mailto:sowmi284@gmail.com" TargetMode="External"/><Relationship Id="rId2745" Type="http://schemas.openxmlformats.org/officeDocument/2006/relationships/hyperlink" Target="mailto:19UBA158@vcw.ac.in" TargetMode="External"/><Relationship Id="rId2952" Type="http://schemas.openxmlformats.org/officeDocument/2006/relationships/hyperlink" Target="mailto:selvisubramani35@gmail.com" TargetMode="External"/><Relationship Id="rId4198" Type="http://schemas.openxmlformats.org/officeDocument/2006/relationships/hyperlink" Target="mailto:19UCS113@vcw.ac.in" TargetMode="External"/><Relationship Id="rId717" Type="http://schemas.openxmlformats.org/officeDocument/2006/relationships/hyperlink" Target="mailto:aarthidass2000@gmail.com" TargetMode="External"/><Relationship Id="rId924" Type="http://schemas.openxmlformats.org/officeDocument/2006/relationships/hyperlink" Target="mailto:kdmufeed.thanzee313@gmail.com" TargetMode="External"/><Relationship Id="rId1347" Type="http://schemas.openxmlformats.org/officeDocument/2006/relationships/hyperlink" Target="mailto:devishrees2000@gmail.com" TargetMode="External"/><Relationship Id="rId1554" Type="http://schemas.openxmlformats.org/officeDocument/2006/relationships/hyperlink" Target="mailto:eniyageetha2000@gmail.com" TargetMode="External"/><Relationship Id="rId1761" Type="http://schemas.openxmlformats.org/officeDocument/2006/relationships/hyperlink" Target="mailto:babyarunachalam2000@gmail.com" TargetMode="External"/><Relationship Id="rId1999" Type="http://schemas.openxmlformats.org/officeDocument/2006/relationships/hyperlink" Target="mailto:18UMS139@vcw.ac.in" TargetMode="External"/><Relationship Id="rId2605" Type="http://schemas.openxmlformats.org/officeDocument/2006/relationships/hyperlink" Target="mailto:sreelavanya8182@gmail.com" TargetMode="External"/><Relationship Id="rId2812" Type="http://schemas.openxmlformats.org/officeDocument/2006/relationships/hyperlink" Target="mailto:indhu.p2000@gmail.com" TargetMode="External"/><Relationship Id="rId4058" Type="http://schemas.openxmlformats.org/officeDocument/2006/relationships/hyperlink" Target="mailto:vaishnaviganapathi1999@gmail.com" TargetMode="External"/><Relationship Id="rId4265" Type="http://schemas.openxmlformats.org/officeDocument/2006/relationships/hyperlink" Target="mailto:19UCS180@vcw.ac.in" TargetMode="External"/><Relationship Id="rId4472" Type="http://schemas.openxmlformats.org/officeDocument/2006/relationships/hyperlink" Target="mailto:19PCS126@vcw.ac.in" TargetMode="External"/><Relationship Id="rId53" Type="http://schemas.openxmlformats.org/officeDocument/2006/relationships/hyperlink" Target="mailto:vidyavishnu1812@gmail.com" TargetMode="External"/><Relationship Id="rId1207" Type="http://schemas.openxmlformats.org/officeDocument/2006/relationships/hyperlink" Target="mailto:rameshdharshini195@gmail.com" TargetMode="External"/><Relationship Id="rId1414" Type="http://schemas.openxmlformats.org/officeDocument/2006/relationships/hyperlink" Target="mailto:sanjulagopal03@gmail.com" TargetMode="External"/><Relationship Id="rId1621" Type="http://schemas.openxmlformats.org/officeDocument/2006/relationships/hyperlink" Target="mailto:rithikakuppusamy2@gmail.com" TargetMode="External"/><Relationship Id="rId1859" Type="http://schemas.openxmlformats.org/officeDocument/2006/relationships/hyperlink" Target="mailto:19umc151@vcw.ac.in" TargetMode="External"/><Relationship Id="rId3074" Type="http://schemas.openxmlformats.org/officeDocument/2006/relationships/hyperlink" Target="mailto:her.culean2020@gmail.com" TargetMode="External"/><Relationship Id="rId4125" Type="http://schemas.openxmlformats.org/officeDocument/2006/relationships/hyperlink" Target="mailto:19UCS164@vcw.ac.in" TargetMode="External"/><Relationship Id="rId4777" Type="http://schemas.openxmlformats.org/officeDocument/2006/relationships/hyperlink" Target="mailto:elakkiya2017@gmail.com" TargetMode="External"/><Relationship Id="rId1719" Type="http://schemas.openxmlformats.org/officeDocument/2006/relationships/hyperlink" Target="mailto:18utl117@vcw.ac.in" TargetMode="External"/><Relationship Id="rId1926" Type="http://schemas.openxmlformats.org/officeDocument/2006/relationships/hyperlink" Target="mailto:divyavicky1807@gmail.com" TargetMode="External"/><Relationship Id="rId3281" Type="http://schemas.openxmlformats.org/officeDocument/2006/relationships/hyperlink" Target="mailto:poojaarul1512@gmail.com" TargetMode="External"/><Relationship Id="rId3379" Type="http://schemas.openxmlformats.org/officeDocument/2006/relationships/hyperlink" Target="mailto:kiruthiabhi1999@gmail.com" TargetMode="External"/><Relationship Id="rId3586" Type="http://schemas.openxmlformats.org/officeDocument/2006/relationships/hyperlink" Target="mailto:hemaselvam5995@gmail.com" TargetMode="External"/><Relationship Id="rId3793" Type="http://schemas.openxmlformats.org/officeDocument/2006/relationships/hyperlink" Target="mailto:indhumathiindhuravi@gmail.com" TargetMode="External"/><Relationship Id="rId4332" Type="http://schemas.openxmlformats.org/officeDocument/2006/relationships/hyperlink" Target="mailto:18UCS123@vcw.ac.in" TargetMode="External"/><Relationship Id="rId4637" Type="http://schemas.openxmlformats.org/officeDocument/2006/relationships/hyperlink" Target="mailto:deepthikkae@gmail.com" TargetMode="External"/><Relationship Id="rId2090" Type="http://schemas.openxmlformats.org/officeDocument/2006/relationships/hyperlink" Target="mailto:sivadinesh291@gmail.com" TargetMode="External"/><Relationship Id="rId2188" Type="http://schemas.openxmlformats.org/officeDocument/2006/relationships/hyperlink" Target="mailto:19PMS127@vcw.ac.in" TargetMode="External"/><Relationship Id="rId2395" Type="http://schemas.openxmlformats.org/officeDocument/2006/relationships/hyperlink" Target="mailto:19UCA154@vcw.ac.in" TargetMode="External"/><Relationship Id="rId3141" Type="http://schemas.openxmlformats.org/officeDocument/2006/relationships/hyperlink" Target="mailto:18UCO102@vcw.ac.in" TargetMode="External"/><Relationship Id="rId3239" Type="http://schemas.openxmlformats.org/officeDocument/2006/relationships/hyperlink" Target="mailto:18UCO207@vcw.ac.in" TargetMode="External"/><Relationship Id="rId3446" Type="http://schemas.openxmlformats.org/officeDocument/2006/relationships/hyperlink" Target="mailto:dharshinival2001@gmail.com" TargetMode="External"/><Relationship Id="rId367" Type="http://schemas.openxmlformats.org/officeDocument/2006/relationships/hyperlink" Target="mailto:sugunadhandapanispm@gmail.com" TargetMode="External"/><Relationship Id="rId574" Type="http://schemas.openxmlformats.org/officeDocument/2006/relationships/hyperlink" Target="mailto:sandhiyatsandi@gmail.com" TargetMode="External"/><Relationship Id="rId2048" Type="http://schemas.openxmlformats.org/officeDocument/2006/relationships/hyperlink" Target="mailto:18UMS179@vcw.ac.in" TargetMode="External"/><Relationship Id="rId2255" Type="http://schemas.openxmlformats.org/officeDocument/2006/relationships/hyperlink" Target="mailto:niveka.v06@gmail.com" TargetMode="External"/><Relationship Id="rId3001" Type="http://schemas.openxmlformats.org/officeDocument/2006/relationships/hyperlink" Target="mailto:nnazu4852@gmail.com" TargetMode="External"/><Relationship Id="rId3653" Type="http://schemas.openxmlformats.org/officeDocument/2006/relationships/hyperlink" Target="mailto:shivusivamesrv23@gmail.com" TargetMode="External"/><Relationship Id="rId3860" Type="http://schemas.openxmlformats.org/officeDocument/2006/relationships/hyperlink" Target="mailto:19uce136@vcw.ac.in" TargetMode="External"/><Relationship Id="rId3958" Type="http://schemas.openxmlformats.org/officeDocument/2006/relationships/hyperlink" Target="mailto:sankaraishwarya761@gmail.com" TargetMode="External"/><Relationship Id="rId4704" Type="http://schemas.openxmlformats.org/officeDocument/2006/relationships/hyperlink" Target="mailto:shenekabalakrishnan@gmail.com" TargetMode="External"/><Relationship Id="rId227" Type="http://schemas.openxmlformats.org/officeDocument/2006/relationships/hyperlink" Target="mailto:maunikasaravanan@gmail.com" TargetMode="External"/><Relationship Id="rId781" Type="http://schemas.openxmlformats.org/officeDocument/2006/relationships/hyperlink" Target="mailto:santhiyaboopathi5@gmail.com" TargetMode="External"/><Relationship Id="rId879" Type="http://schemas.openxmlformats.org/officeDocument/2006/relationships/hyperlink" Target="mailto:kaarthikauma@gmail.com" TargetMode="External"/><Relationship Id="rId2462" Type="http://schemas.openxmlformats.org/officeDocument/2006/relationships/hyperlink" Target="mailto:19UCA102@vcw.ac.in" TargetMode="External"/><Relationship Id="rId2767" Type="http://schemas.openxmlformats.org/officeDocument/2006/relationships/hyperlink" Target="mailto:18uba140@vcw.ac.in" TargetMode="External"/><Relationship Id="rId3306" Type="http://schemas.openxmlformats.org/officeDocument/2006/relationships/hyperlink" Target="mailto:kabarthikaa@gmail.com" TargetMode="External"/><Relationship Id="rId3513" Type="http://schemas.openxmlformats.org/officeDocument/2006/relationships/hyperlink" Target="mailto:shalinikumarkgm@gmail.com" TargetMode="External"/><Relationship Id="rId3720" Type="http://schemas.openxmlformats.org/officeDocument/2006/relationships/hyperlink" Target="mailto:kokilavani066@gmail.com" TargetMode="External"/><Relationship Id="rId434" Type="http://schemas.openxmlformats.org/officeDocument/2006/relationships/hyperlink" Target="mailto:18UCH0016@vcw.ac.in" TargetMode="External"/><Relationship Id="rId641" Type="http://schemas.openxmlformats.org/officeDocument/2006/relationships/hyperlink" Target="mailto:dharanichenniappan@gmail.com" TargetMode="External"/><Relationship Id="rId739" Type="http://schemas.openxmlformats.org/officeDocument/2006/relationships/hyperlink" Target="mailto:muthumarikalidevi@gmail.com" TargetMode="External"/><Relationship Id="rId1064" Type="http://schemas.openxmlformats.org/officeDocument/2006/relationships/hyperlink" Target="mailto:pavithraraj1162000@gmail.com" TargetMode="External"/><Relationship Id="rId1271" Type="http://schemas.openxmlformats.org/officeDocument/2006/relationships/hyperlink" Target="mailto:chacolategirlap2525@gmail.com" TargetMode="External"/><Relationship Id="rId1369" Type="http://schemas.openxmlformats.org/officeDocument/2006/relationships/hyperlink" Target="mailto:jebastinsweetysweety@gmail.com" TargetMode="External"/><Relationship Id="rId1576" Type="http://schemas.openxmlformats.org/officeDocument/2006/relationships/hyperlink" Target="mailto:jayassree1216@gmail.com" TargetMode="External"/><Relationship Id="rId2115" Type="http://schemas.openxmlformats.org/officeDocument/2006/relationships/hyperlink" Target="mailto:saisrivarsh17@gmail.com" TargetMode="External"/><Relationship Id="rId2322" Type="http://schemas.openxmlformats.org/officeDocument/2006/relationships/hyperlink" Target="mailto:gokirkknnn97@gmail.com" TargetMode="External"/><Relationship Id="rId2974" Type="http://schemas.openxmlformats.org/officeDocument/2006/relationships/hyperlink" Target="mailto:vanipalanisamyak@gmail.com" TargetMode="External"/><Relationship Id="rId3818" Type="http://schemas.openxmlformats.org/officeDocument/2006/relationships/hyperlink" Target="mailto:vkalaivani2017@gmail.com" TargetMode="External"/><Relationship Id="rId501" Type="http://schemas.openxmlformats.org/officeDocument/2006/relationships/hyperlink" Target="mailto:18UPH036@vcw.ac.in" TargetMode="External"/><Relationship Id="rId946" Type="http://schemas.openxmlformats.org/officeDocument/2006/relationships/hyperlink" Target="mailto:boonithya2002@gmail.com" TargetMode="External"/><Relationship Id="rId1131" Type="http://schemas.openxmlformats.org/officeDocument/2006/relationships/hyperlink" Target="mailto:sfamitha28@gmail.com" TargetMode="External"/><Relationship Id="rId1229" Type="http://schemas.openxmlformats.org/officeDocument/2006/relationships/hyperlink" Target="mailto:prabhaselvam2108@gmail.com" TargetMode="External"/><Relationship Id="rId1783" Type="http://schemas.openxmlformats.org/officeDocument/2006/relationships/hyperlink" Target="mailto:akishkarthika@gmail.com" TargetMode="External"/><Relationship Id="rId1990" Type="http://schemas.openxmlformats.org/officeDocument/2006/relationships/hyperlink" Target="mailto:18UMS130@vcw.ac.in" TargetMode="External"/><Relationship Id="rId2627" Type="http://schemas.openxmlformats.org/officeDocument/2006/relationships/hyperlink" Target="mailto:suchitrapalanisamy025@gmail.com" TargetMode="External"/><Relationship Id="rId2834" Type="http://schemas.openxmlformats.org/officeDocument/2006/relationships/hyperlink" Target="mailto:drajasangeetha2000@gmail.com" TargetMode="External"/><Relationship Id="rId4287" Type="http://schemas.openxmlformats.org/officeDocument/2006/relationships/hyperlink" Target="mailto:19UCS202@vcw.ac.in" TargetMode="External"/><Relationship Id="rId4494" Type="http://schemas.openxmlformats.org/officeDocument/2006/relationships/hyperlink" Target="mailto:19PCS102@vcw.ac.in" TargetMode="External"/><Relationship Id="rId75" Type="http://schemas.openxmlformats.org/officeDocument/2006/relationships/hyperlink" Target="mailto:mjayavarshini24@gmail.com" TargetMode="External"/><Relationship Id="rId806" Type="http://schemas.openxmlformats.org/officeDocument/2006/relationships/hyperlink" Target="mailto:pradhisha964@gmail.com" TargetMode="External"/><Relationship Id="rId1436" Type="http://schemas.openxmlformats.org/officeDocument/2006/relationships/hyperlink" Target="mailto:sugeshnagomathi2901@gmail.com" TargetMode="External"/><Relationship Id="rId1643" Type="http://schemas.openxmlformats.org/officeDocument/2006/relationships/hyperlink" Target="mailto:rahathulshifana2000@gmail.com" TargetMode="External"/><Relationship Id="rId1850" Type="http://schemas.openxmlformats.org/officeDocument/2006/relationships/hyperlink" Target="mailto:19umc142@vcw.ac.in" TargetMode="External"/><Relationship Id="rId2901" Type="http://schemas.openxmlformats.org/officeDocument/2006/relationships/hyperlink" Target="mailto:19UCO146@vcw.ac.in" TargetMode="External"/><Relationship Id="rId3096" Type="http://schemas.openxmlformats.org/officeDocument/2006/relationships/hyperlink" Target="mailto:19PCO122@vcw.ac.in" TargetMode="External"/><Relationship Id="rId4147" Type="http://schemas.openxmlformats.org/officeDocument/2006/relationships/hyperlink" Target="mailto:19UCS186@vcw.ac.in" TargetMode="External"/><Relationship Id="rId4354" Type="http://schemas.openxmlformats.org/officeDocument/2006/relationships/hyperlink" Target="mailto:18UCS146@vcw.ac.in" TargetMode="External"/><Relationship Id="rId4561" Type="http://schemas.openxmlformats.org/officeDocument/2006/relationships/hyperlink" Target="mailto:17UCT122@vcw.ac.in" TargetMode="External"/><Relationship Id="rId4799" Type="http://schemas.openxmlformats.org/officeDocument/2006/relationships/hyperlink" Target="mailto:19uce111@vcw.ac.in" TargetMode="External"/><Relationship Id="rId1503" Type="http://schemas.openxmlformats.org/officeDocument/2006/relationships/hyperlink" Target="mailto:sowmidhilip05@gmail.com" TargetMode="External"/><Relationship Id="rId1710" Type="http://schemas.openxmlformats.org/officeDocument/2006/relationships/hyperlink" Target="mailto:18utl107@vcw.ac.in" TargetMode="External"/><Relationship Id="rId1948" Type="http://schemas.openxmlformats.org/officeDocument/2006/relationships/hyperlink" Target="mailto:naveena2209@gmail.com" TargetMode="External"/><Relationship Id="rId3163" Type="http://schemas.openxmlformats.org/officeDocument/2006/relationships/hyperlink" Target="mailto:18UCO128@vcw.ac.in" TargetMode="External"/><Relationship Id="rId3370" Type="http://schemas.openxmlformats.org/officeDocument/2006/relationships/hyperlink" Target="mailto:nathivraj18@gmail.com" TargetMode="External"/><Relationship Id="rId4007" Type="http://schemas.openxmlformats.org/officeDocument/2006/relationships/hyperlink" Target="mailto:ammukannan1997@gmail.com" TargetMode="External"/><Relationship Id="rId4214" Type="http://schemas.openxmlformats.org/officeDocument/2006/relationships/hyperlink" Target="mailto:19UCS129@vcw.ac.in" TargetMode="External"/><Relationship Id="rId4421" Type="http://schemas.openxmlformats.org/officeDocument/2006/relationships/hyperlink" Target="mailto:18UCS208@vcw.ac.in" TargetMode="External"/><Relationship Id="rId4659" Type="http://schemas.openxmlformats.org/officeDocument/2006/relationships/hyperlink" Target="mailto:rupasuba123@gmail.com" TargetMode="External"/><Relationship Id="rId291" Type="http://schemas.openxmlformats.org/officeDocument/2006/relationships/hyperlink" Target="mailto:19ums054@vcw.ac.in" TargetMode="External"/><Relationship Id="rId1808" Type="http://schemas.openxmlformats.org/officeDocument/2006/relationships/hyperlink" Target="mailto:19umc101@vcw.ac.in" TargetMode="External"/><Relationship Id="rId3023" Type="http://schemas.openxmlformats.org/officeDocument/2006/relationships/hyperlink" Target="mailto:mythiliravi.15@gmail.com" TargetMode="External"/><Relationship Id="rId3468" Type="http://schemas.openxmlformats.org/officeDocument/2006/relationships/hyperlink" Target="mailto:kaviyathamilkaviya@gmail.com" TargetMode="External"/><Relationship Id="rId3675" Type="http://schemas.openxmlformats.org/officeDocument/2006/relationships/hyperlink" Target="mailto:ajithamoni5@gmail.com" TargetMode="External"/><Relationship Id="rId3882" Type="http://schemas.openxmlformats.org/officeDocument/2006/relationships/hyperlink" Target="mailto:19uce159@vcw.ac.in" TargetMode="External"/><Relationship Id="rId4519" Type="http://schemas.openxmlformats.org/officeDocument/2006/relationships/hyperlink" Target="mailto:18PCS124@vcw.ac.in" TargetMode="External"/><Relationship Id="rId4726" Type="http://schemas.openxmlformats.org/officeDocument/2006/relationships/hyperlink" Target="mailto:19PCC111@vcw.ac.in" TargetMode="External"/><Relationship Id="rId151" Type="http://schemas.openxmlformats.org/officeDocument/2006/relationships/hyperlink" Target="mailto:pavadharanivairamuthu186@gmail.com" TargetMode="External"/><Relationship Id="rId389" Type="http://schemas.openxmlformats.org/officeDocument/2006/relationships/hyperlink" Target="mailto:19uch013@vcw.ac.in" TargetMode="External"/><Relationship Id="rId596" Type="http://schemas.openxmlformats.org/officeDocument/2006/relationships/hyperlink" Target="mailto:divyas06862@gmail.com" TargetMode="External"/><Relationship Id="rId2277" Type="http://schemas.openxmlformats.org/officeDocument/2006/relationships/hyperlink" Target="mailto:sowmimk3@gmail.com" TargetMode="External"/><Relationship Id="rId2484" Type="http://schemas.openxmlformats.org/officeDocument/2006/relationships/hyperlink" Target="mailto:19pcal01@vcw.ac.in" TargetMode="External"/><Relationship Id="rId2691" Type="http://schemas.openxmlformats.org/officeDocument/2006/relationships/hyperlink" Target="mailto:19UBA101@vcw.ac.in" TargetMode="External"/><Relationship Id="rId3230" Type="http://schemas.openxmlformats.org/officeDocument/2006/relationships/hyperlink" Target="mailto:18UCO197@vcw.ac.in" TargetMode="External"/><Relationship Id="rId3328" Type="http://schemas.openxmlformats.org/officeDocument/2006/relationships/hyperlink" Target="mailto:srisathiyaperiyasamy@gmail.com" TargetMode="External"/><Relationship Id="rId3535" Type="http://schemas.openxmlformats.org/officeDocument/2006/relationships/hyperlink" Target="mailto:nivivpm@gmail.com" TargetMode="External"/><Relationship Id="rId3742" Type="http://schemas.openxmlformats.org/officeDocument/2006/relationships/hyperlink" Target="mailto:pavivasanthi@gmail.com" TargetMode="External"/><Relationship Id="rId249" Type="http://schemas.openxmlformats.org/officeDocument/2006/relationships/hyperlink" Target="mailto:dhaanyab@gmail.com" TargetMode="External"/><Relationship Id="rId456" Type="http://schemas.openxmlformats.org/officeDocument/2006/relationships/hyperlink" Target="mailto:archanasundararaj5@gmail.com" TargetMode="External"/><Relationship Id="rId663" Type="http://schemas.openxmlformats.org/officeDocument/2006/relationships/hyperlink" Target="mailto:janani270198@gmail.com" TargetMode="External"/><Relationship Id="rId870" Type="http://schemas.openxmlformats.org/officeDocument/2006/relationships/hyperlink" Target="mailto:divyachinnasamy1998@gmail.com" TargetMode="External"/><Relationship Id="rId1086" Type="http://schemas.openxmlformats.org/officeDocument/2006/relationships/hyperlink" Target="mailto:revathikandasamy14@gmail.com" TargetMode="External"/><Relationship Id="rId1293" Type="http://schemas.openxmlformats.org/officeDocument/2006/relationships/hyperlink" Target="mailto:tamilmanivcw@gmail.com" TargetMode="External"/><Relationship Id="rId2137" Type="http://schemas.openxmlformats.org/officeDocument/2006/relationships/hyperlink" Target="mailto:vinosharmitha@gmail.com" TargetMode="External"/><Relationship Id="rId2344" Type="http://schemas.openxmlformats.org/officeDocument/2006/relationships/hyperlink" Target="mailto:19UCA102@vcw.ac.in" TargetMode="External"/><Relationship Id="rId2551" Type="http://schemas.openxmlformats.org/officeDocument/2006/relationships/hyperlink" Target="mailto:gowrisweety1997@gmail.com" TargetMode="External"/><Relationship Id="rId2789" Type="http://schemas.openxmlformats.org/officeDocument/2006/relationships/hyperlink" Target="mailto:18uba118@vcw.ac.in" TargetMode="External"/><Relationship Id="rId2996" Type="http://schemas.openxmlformats.org/officeDocument/2006/relationships/hyperlink" Target="mailto:divyaselvaraj612@gmail.com" TargetMode="External"/><Relationship Id="rId109" Type="http://schemas.openxmlformats.org/officeDocument/2006/relationships/hyperlink" Target="mailto:aravinthvinobala@gmail.com" TargetMode="External"/><Relationship Id="rId316" Type="http://schemas.openxmlformats.org/officeDocument/2006/relationships/hyperlink" Target="mailto:jananimurugeshan001@gmail.com" TargetMode="External"/><Relationship Id="rId523" Type="http://schemas.openxmlformats.org/officeDocument/2006/relationships/hyperlink" Target="mailto:19UPH019@vcw.ac.in" TargetMode="External"/><Relationship Id="rId968" Type="http://schemas.openxmlformats.org/officeDocument/2006/relationships/hyperlink" Target="mailto:akshayalenin25@gmail.com" TargetMode="External"/><Relationship Id="rId1153" Type="http://schemas.openxmlformats.org/officeDocument/2006/relationships/hyperlink" Target="mailto:santhiyaelangovan98@gmail.com" TargetMode="External"/><Relationship Id="rId1598" Type="http://schemas.openxmlformats.org/officeDocument/2006/relationships/hyperlink" Target="mailto:nandhiniperiyasami828@gmail.com" TargetMode="External"/><Relationship Id="rId2204" Type="http://schemas.openxmlformats.org/officeDocument/2006/relationships/hyperlink" Target="mailto:19PMS182@vcw.ac.in" TargetMode="External"/><Relationship Id="rId2649" Type="http://schemas.openxmlformats.org/officeDocument/2006/relationships/hyperlink" Target="mailto:hariniv06@gmail.com" TargetMode="External"/><Relationship Id="rId2856" Type="http://schemas.openxmlformats.org/officeDocument/2006/relationships/hyperlink" Target="mailto:Vismayakumar15@gmail.com" TargetMode="External"/><Relationship Id="rId3602" Type="http://schemas.openxmlformats.org/officeDocument/2006/relationships/hyperlink" Target="mailto:madhushree285@gmail.com" TargetMode="External"/><Relationship Id="rId3907" Type="http://schemas.openxmlformats.org/officeDocument/2006/relationships/hyperlink" Target="mailto:sowndharyassp@gmail.com" TargetMode="External"/><Relationship Id="rId97" Type="http://schemas.openxmlformats.org/officeDocument/2006/relationships/hyperlink" Target="mailto:shameera.thasneem2001@gmail.com" TargetMode="External"/><Relationship Id="rId730" Type="http://schemas.openxmlformats.org/officeDocument/2006/relationships/hyperlink" Target="mailto:keerthukeerthu704@gmail.com" TargetMode="External"/><Relationship Id="rId828" Type="http://schemas.openxmlformats.org/officeDocument/2006/relationships/hyperlink" Target="mailto:Deeskypika1234@gmail.com" TargetMode="External"/><Relationship Id="rId1013" Type="http://schemas.openxmlformats.org/officeDocument/2006/relationships/hyperlink" Target="mailto:nandhini01072001@gmail.com" TargetMode="External"/><Relationship Id="rId1360" Type="http://schemas.openxmlformats.org/officeDocument/2006/relationships/hyperlink" Target="mailto:harishnirajamani@gmail.com" TargetMode="External"/><Relationship Id="rId1458" Type="http://schemas.openxmlformats.org/officeDocument/2006/relationships/hyperlink" Target="mailto:gomatharu13@gmail.com" TargetMode="External"/><Relationship Id="rId1665" Type="http://schemas.openxmlformats.org/officeDocument/2006/relationships/hyperlink" Target="mailto:npavithra.2698@gmail.com" TargetMode="External"/><Relationship Id="rId1872" Type="http://schemas.openxmlformats.org/officeDocument/2006/relationships/hyperlink" Target="mailto:18umc107@vcw.ac.in" TargetMode="External"/><Relationship Id="rId2411" Type="http://schemas.openxmlformats.org/officeDocument/2006/relationships/hyperlink" Target="mailto:19UCA101@vcw.ac.in" TargetMode="External"/><Relationship Id="rId2509" Type="http://schemas.openxmlformats.org/officeDocument/2006/relationships/hyperlink" Target="mailto:barathibabuvcw24@gmail.com" TargetMode="External"/><Relationship Id="rId2716" Type="http://schemas.openxmlformats.org/officeDocument/2006/relationships/hyperlink" Target="mailto:19UBA128@vcw.ac.in" TargetMode="External"/><Relationship Id="rId4071" Type="http://schemas.openxmlformats.org/officeDocument/2006/relationships/hyperlink" Target="mailto:19UCS110@vcw.ac.in" TargetMode="External"/><Relationship Id="rId4169" Type="http://schemas.openxmlformats.org/officeDocument/2006/relationships/hyperlink" Target="mailto:19UCS208@vcw.ac.in" TargetMode="External"/><Relationship Id="rId1220" Type="http://schemas.openxmlformats.org/officeDocument/2006/relationships/hyperlink" Target="mailto:mythilichandru04@gmail.com" TargetMode="External"/><Relationship Id="rId1318" Type="http://schemas.openxmlformats.org/officeDocument/2006/relationships/hyperlink" Target="mailto:princypandian1998@gmail.com" TargetMode="External"/><Relationship Id="rId1525" Type="http://schemas.openxmlformats.org/officeDocument/2006/relationships/hyperlink" Target="mailto:vijayarani1104@gmail.com" TargetMode="External"/><Relationship Id="rId2923" Type="http://schemas.openxmlformats.org/officeDocument/2006/relationships/hyperlink" Target="mailto:mithravenkatachalam2002@gmail.com" TargetMode="External"/><Relationship Id="rId4376" Type="http://schemas.openxmlformats.org/officeDocument/2006/relationships/hyperlink" Target="mailto:18UCS169@vcw.ac.in" TargetMode="External"/><Relationship Id="rId4583" Type="http://schemas.openxmlformats.org/officeDocument/2006/relationships/hyperlink" Target="mailto:17UCT147@vcw.ac.in" TargetMode="External"/><Relationship Id="rId4790" Type="http://schemas.openxmlformats.org/officeDocument/2006/relationships/hyperlink" Target="mailto:mohanapriyajaganathan02@gmail.com" TargetMode="External"/><Relationship Id="rId1732" Type="http://schemas.openxmlformats.org/officeDocument/2006/relationships/hyperlink" Target="mailto:18utl131@vcw.ac.in" TargetMode="External"/><Relationship Id="rId3185" Type="http://schemas.openxmlformats.org/officeDocument/2006/relationships/hyperlink" Target="mailto:18UCO151@vcw.ac.in" TargetMode="External"/><Relationship Id="rId3392" Type="http://schemas.openxmlformats.org/officeDocument/2006/relationships/hyperlink" Target="mailto:kaviyathangarajd7@gmail.com" TargetMode="External"/><Relationship Id="rId4029" Type="http://schemas.openxmlformats.org/officeDocument/2006/relationships/hyperlink" Target="mailto:kaviyamounavi@gmail.com" TargetMode="External"/><Relationship Id="rId4236" Type="http://schemas.openxmlformats.org/officeDocument/2006/relationships/hyperlink" Target="mailto:19UCS151@vcw.ac.in" TargetMode="External"/><Relationship Id="rId4443" Type="http://schemas.openxmlformats.org/officeDocument/2006/relationships/hyperlink" Target="mailto:19PCS121@vcw.ac.in" TargetMode="External"/><Relationship Id="rId4650" Type="http://schemas.openxmlformats.org/officeDocument/2006/relationships/hyperlink" Target="mailto:nandhidaselvam@gamil.com" TargetMode="External"/><Relationship Id="rId24" Type="http://schemas.openxmlformats.org/officeDocument/2006/relationships/hyperlink" Target="mailto:naveenasusir@gmail.com" TargetMode="External"/><Relationship Id="rId2299" Type="http://schemas.openxmlformats.org/officeDocument/2006/relationships/hyperlink" Target="mailto:harsinisenthil1998@gmail.com" TargetMode="External"/><Relationship Id="rId3045" Type="http://schemas.openxmlformats.org/officeDocument/2006/relationships/hyperlink" Target="mailto:sivaramanpriyadarshini@gmail.com" TargetMode="External"/><Relationship Id="rId3252" Type="http://schemas.openxmlformats.org/officeDocument/2006/relationships/hyperlink" Target="mailto:kowsalyamanoharan2016@gmail.com" TargetMode="External"/><Relationship Id="rId3697" Type="http://schemas.openxmlformats.org/officeDocument/2006/relationships/hyperlink" Target="mailto:gokila.rajendran3@email.com" TargetMode="External"/><Relationship Id="rId4303" Type="http://schemas.openxmlformats.org/officeDocument/2006/relationships/hyperlink" Target="mailto:19UCS218@vcw.ac.in" TargetMode="External"/><Relationship Id="rId4510" Type="http://schemas.openxmlformats.org/officeDocument/2006/relationships/hyperlink" Target="mailto:18PCS115@vcw.ac.in" TargetMode="External"/><Relationship Id="rId4748" Type="http://schemas.openxmlformats.org/officeDocument/2006/relationships/hyperlink" Target="mailto:subbusenthil2006@gmail.com" TargetMode="External"/><Relationship Id="rId173" Type="http://schemas.openxmlformats.org/officeDocument/2006/relationships/hyperlink" Target="mailto:adhisaya24@gmail.com" TargetMode="External"/><Relationship Id="rId380" Type="http://schemas.openxmlformats.org/officeDocument/2006/relationships/hyperlink" Target="mailto:19uch004@vcw.ac.in" TargetMode="External"/><Relationship Id="rId2061" Type="http://schemas.openxmlformats.org/officeDocument/2006/relationships/hyperlink" Target="mailto:18UMS194@vcw.ac.in" TargetMode="External"/><Relationship Id="rId3112" Type="http://schemas.openxmlformats.org/officeDocument/2006/relationships/hyperlink" Target="mailto:0607anitha@gmail.com" TargetMode="External"/><Relationship Id="rId3557" Type="http://schemas.openxmlformats.org/officeDocument/2006/relationships/hyperlink" Target="mailto:sasipriyajeganathansasi@gmail.com" TargetMode="External"/><Relationship Id="rId3764" Type="http://schemas.openxmlformats.org/officeDocument/2006/relationships/hyperlink" Target="mailto:sshanmugam14687@gmail.com" TargetMode="External"/><Relationship Id="rId3971" Type="http://schemas.openxmlformats.org/officeDocument/2006/relationships/hyperlink" Target="mailto:naveena2000bio@gmail.com" TargetMode="External"/><Relationship Id="rId4608" Type="http://schemas.openxmlformats.org/officeDocument/2006/relationships/hyperlink" Target="mailto:19ucf115@vcw.ac.in" TargetMode="External"/><Relationship Id="rId240" Type="http://schemas.openxmlformats.org/officeDocument/2006/relationships/hyperlink" Target="mailto:sowbhacadbury@gmail.com" TargetMode="External"/><Relationship Id="rId478" Type="http://schemas.openxmlformats.org/officeDocument/2006/relationships/hyperlink" Target="mailto:18UPH012@vcw.ac.in" TargetMode="External"/><Relationship Id="rId685" Type="http://schemas.openxmlformats.org/officeDocument/2006/relationships/hyperlink" Target="mailto:geetha2002@gmail.com" TargetMode="External"/><Relationship Id="rId892" Type="http://schemas.openxmlformats.org/officeDocument/2006/relationships/hyperlink" Target="mailto:sharmilasengodan08ag@gmail.com" TargetMode="External"/><Relationship Id="rId2159" Type="http://schemas.openxmlformats.org/officeDocument/2006/relationships/hyperlink" Target="mailto:nazreenbanu1999@gmail.com" TargetMode="External"/><Relationship Id="rId2366" Type="http://schemas.openxmlformats.org/officeDocument/2006/relationships/hyperlink" Target="mailto:19UCA125@vcw.ac.in" TargetMode="External"/><Relationship Id="rId2573" Type="http://schemas.openxmlformats.org/officeDocument/2006/relationships/hyperlink" Target="mailto:santhiyasanthiya07474@gmail.com" TargetMode="External"/><Relationship Id="rId2780" Type="http://schemas.openxmlformats.org/officeDocument/2006/relationships/hyperlink" Target="mailto:18uba127@vcw.ac.in" TargetMode="External"/><Relationship Id="rId3417" Type="http://schemas.openxmlformats.org/officeDocument/2006/relationships/hyperlink" Target="mailto:birundhabalan@gmail.com" TargetMode="External"/><Relationship Id="rId3624" Type="http://schemas.openxmlformats.org/officeDocument/2006/relationships/hyperlink" Target="mailto:narmathadhayalan101@gmail.com" TargetMode="External"/><Relationship Id="rId3831" Type="http://schemas.openxmlformats.org/officeDocument/2006/relationships/hyperlink" Target="mailto:sindhuchennai1997@gmail.com" TargetMode="External"/><Relationship Id="rId100" Type="http://schemas.openxmlformats.org/officeDocument/2006/relationships/hyperlink" Target="mailto:uksindhupriya@gmail.com" TargetMode="External"/><Relationship Id="rId338" Type="http://schemas.openxmlformats.org/officeDocument/2006/relationships/hyperlink" Target="mailto:kavikavitha0247@gmail.com" TargetMode="External"/><Relationship Id="rId545" Type="http://schemas.openxmlformats.org/officeDocument/2006/relationships/hyperlink" Target="mailto:afrinsuhaina@gmai.com" TargetMode="External"/><Relationship Id="rId752" Type="http://schemas.openxmlformats.org/officeDocument/2006/relationships/hyperlink" Target="mailto:shruthiselvaraj23@gmail.com" TargetMode="External"/><Relationship Id="rId1175" Type="http://schemas.openxmlformats.org/officeDocument/2006/relationships/hyperlink" Target="mailto:kowsalyathangavel022@gmail.com" TargetMode="External"/><Relationship Id="rId1382" Type="http://schemas.openxmlformats.org/officeDocument/2006/relationships/hyperlink" Target="mailto:saikowsalya1491@gmail.com" TargetMode="External"/><Relationship Id="rId2019" Type="http://schemas.openxmlformats.org/officeDocument/2006/relationships/hyperlink" Target="mailto:18UMS160@vcw.ac.in" TargetMode="External"/><Relationship Id="rId2226" Type="http://schemas.openxmlformats.org/officeDocument/2006/relationships/hyperlink" Target="mailto:19PMS160@vcw.ac.in" TargetMode="External"/><Relationship Id="rId2433" Type="http://schemas.openxmlformats.org/officeDocument/2006/relationships/hyperlink" Target="mailto:19UCA101@vcw.ac.in" TargetMode="External"/><Relationship Id="rId2640" Type="http://schemas.openxmlformats.org/officeDocument/2006/relationships/hyperlink" Target="mailto:apsarapsu28@gmail.com" TargetMode="External"/><Relationship Id="rId2878" Type="http://schemas.openxmlformats.org/officeDocument/2006/relationships/hyperlink" Target="mailto:19UCO123@vcw.ac.in" TargetMode="External"/><Relationship Id="rId3929" Type="http://schemas.openxmlformats.org/officeDocument/2006/relationships/hyperlink" Target="mailto:18uce128@vcw.ac.in" TargetMode="External"/><Relationship Id="rId4093" Type="http://schemas.openxmlformats.org/officeDocument/2006/relationships/hyperlink" Target="mailto:19UCS132@vcw.ac.in" TargetMode="External"/><Relationship Id="rId405" Type="http://schemas.openxmlformats.org/officeDocument/2006/relationships/hyperlink" Target="mailto:19uch033@vcw.ac.in" TargetMode="External"/><Relationship Id="rId612" Type="http://schemas.openxmlformats.org/officeDocument/2006/relationships/hyperlink" Target="mailto:sangeethakrishnamurthy15@gmail.com" TargetMode="External"/><Relationship Id="rId1035" Type="http://schemas.openxmlformats.org/officeDocument/2006/relationships/hyperlink" Target="mailto:brindhaselvaraj76507@gmail.com" TargetMode="External"/><Relationship Id="rId1242" Type="http://schemas.openxmlformats.org/officeDocument/2006/relationships/hyperlink" Target="mailto:snehabala0224@gmail.com" TargetMode="External"/><Relationship Id="rId1687" Type="http://schemas.openxmlformats.org/officeDocument/2006/relationships/hyperlink" Target="mailto:kavyasekaran@gmail.com" TargetMode="External"/><Relationship Id="rId1894" Type="http://schemas.openxmlformats.org/officeDocument/2006/relationships/hyperlink" Target="mailto:18umc131@vcw.ac.in" TargetMode="External"/><Relationship Id="rId2500" Type="http://schemas.openxmlformats.org/officeDocument/2006/relationships/hyperlink" Target="mailto:19pcal02@vcw.ac.in" TargetMode="External"/><Relationship Id="rId2738" Type="http://schemas.openxmlformats.org/officeDocument/2006/relationships/hyperlink" Target="mailto:19UBA150@vcw.ac.in" TargetMode="External"/><Relationship Id="rId2945" Type="http://schemas.openxmlformats.org/officeDocument/2006/relationships/hyperlink" Target="mailto:sangavisakthivel27@gmail.com" TargetMode="External"/><Relationship Id="rId4398" Type="http://schemas.openxmlformats.org/officeDocument/2006/relationships/hyperlink" Target="mailto:18UCS192@vcw.ac.in" TargetMode="External"/><Relationship Id="rId917" Type="http://schemas.openxmlformats.org/officeDocument/2006/relationships/hyperlink" Target="mailto:gayuvasanthi001@gmail.com" TargetMode="External"/><Relationship Id="rId1102" Type="http://schemas.openxmlformats.org/officeDocument/2006/relationships/hyperlink" Target="mailto:lavanyamoorthi1999@gmail.com" TargetMode="External"/><Relationship Id="rId1547" Type="http://schemas.openxmlformats.org/officeDocument/2006/relationships/hyperlink" Target="mailto:dps2341976@gmail.com" TargetMode="External"/><Relationship Id="rId1754" Type="http://schemas.openxmlformats.org/officeDocument/2006/relationships/hyperlink" Target="mailto:18utl155@vcw.ac.in" TargetMode="External"/><Relationship Id="rId1961" Type="http://schemas.openxmlformats.org/officeDocument/2006/relationships/hyperlink" Target="mailto:19ums188@vcw.ac.in" TargetMode="External"/><Relationship Id="rId2805" Type="http://schemas.openxmlformats.org/officeDocument/2006/relationships/hyperlink" Target="mailto:ndeepika255@gmail.com" TargetMode="External"/><Relationship Id="rId4160" Type="http://schemas.openxmlformats.org/officeDocument/2006/relationships/hyperlink" Target="mailto:19UCS199@vcw.ac.in" TargetMode="External"/><Relationship Id="rId4258" Type="http://schemas.openxmlformats.org/officeDocument/2006/relationships/hyperlink" Target="mailto:19UCS173@vcw.ac.in" TargetMode="External"/><Relationship Id="rId4465" Type="http://schemas.openxmlformats.org/officeDocument/2006/relationships/hyperlink" Target="mailto:19PCS131@vcw.ac.in" TargetMode="External"/><Relationship Id="rId46" Type="http://schemas.openxmlformats.org/officeDocument/2006/relationships/hyperlink" Target="mailto:suhirthalucky@gmail.com" TargetMode="External"/><Relationship Id="rId1407" Type="http://schemas.openxmlformats.org/officeDocument/2006/relationships/hyperlink" Target="mailto:rithani1234@gmail.com" TargetMode="External"/><Relationship Id="rId1614" Type="http://schemas.openxmlformats.org/officeDocument/2006/relationships/hyperlink" Target="mailto:srimathi7079@gmail.com" TargetMode="External"/><Relationship Id="rId1821" Type="http://schemas.openxmlformats.org/officeDocument/2006/relationships/hyperlink" Target="mailto:19umc113@vcw.ac.in" TargetMode="External"/><Relationship Id="rId3067" Type="http://schemas.openxmlformats.org/officeDocument/2006/relationships/hyperlink" Target="mailto:sathanamuthulingam@gmail.com" TargetMode="External"/><Relationship Id="rId3274" Type="http://schemas.openxmlformats.org/officeDocument/2006/relationships/hyperlink" Target="mailto:jeyashri003@gmail.com" TargetMode="External"/><Relationship Id="rId4020" Type="http://schemas.openxmlformats.org/officeDocument/2006/relationships/hyperlink" Target="mailto:suvethamv99@gmail.com" TargetMode="External"/><Relationship Id="rId4118" Type="http://schemas.openxmlformats.org/officeDocument/2006/relationships/hyperlink" Target="mailto:19UCS157@vcw.ac.in" TargetMode="External"/><Relationship Id="rId4672" Type="http://schemas.openxmlformats.org/officeDocument/2006/relationships/hyperlink" Target="mailto:sweathamarkandayan27@gmail.com" TargetMode="External"/><Relationship Id="rId195" Type="http://schemas.openxmlformats.org/officeDocument/2006/relationships/hyperlink" Target="mailto:ranjithamk5399@gmail.com" TargetMode="External"/><Relationship Id="rId1919" Type="http://schemas.openxmlformats.org/officeDocument/2006/relationships/hyperlink" Target="mailto:18umc157@vcw.ac.in" TargetMode="External"/><Relationship Id="rId3481" Type="http://schemas.openxmlformats.org/officeDocument/2006/relationships/hyperlink" Target="mailto:gspriyakgm@gmail.com" TargetMode="External"/><Relationship Id="rId3579" Type="http://schemas.openxmlformats.org/officeDocument/2006/relationships/hyperlink" Target="mailto:gayup14@gmail.com" TargetMode="External"/><Relationship Id="rId3786" Type="http://schemas.openxmlformats.org/officeDocument/2006/relationships/hyperlink" Target="mailto:yazhinimanimekalai@gmail.com" TargetMode="External"/><Relationship Id="rId4325" Type="http://schemas.openxmlformats.org/officeDocument/2006/relationships/hyperlink" Target="mailto:18UCS116@vcw.ac.in" TargetMode="External"/><Relationship Id="rId4532" Type="http://schemas.openxmlformats.org/officeDocument/2006/relationships/hyperlink" Target="mailto:18PCS141@vcw.ac.in" TargetMode="External"/><Relationship Id="rId2083" Type="http://schemas.openxmlformats.org/officeDocument/2006/relationships/hyperlink" Target="mailto:deepikamagudeeswaran710@gmail.com" TargetMode="External"/><Relationship Id="rId2290" Type="http://schemas.openxmlformats.org/officeDocument/2006/relationships/hyperlink" Target="mailto:vveboosana@gmail.com" TargetMode="External"/><Relationship Id="rId2388" Type="http://schemas.openxmlformats.org/officeDocument/2006/relationships/hyperlink" Target="mailto:19UCA147@vcw.ac.in" TargetMode="External"/><Relationship Id="rId2595" Type="http://schemas.openxmlformats.org/officeDocument/2006/relationships/hyperlink" Target="mailto:swathikkl1999@gmail.com" TargetMode="External"/><Relationship Id="rId3134" Type="http://schemas.openxmlformats.org/officeDocument/2006/relationships/hyperlink" Target="mailto:divyaanatarajan1998@gmail.com" TargetMode="External"/><Relationship Id="rId3341" Type="http://schemas.openxmlformats.org/officeDocument/2006/relationships/hyperlink" Target="mailto:kcmsrinithi@gmail.com" TargetMode="External"/><Relationship Id="rId3439" Type="http://schemas.openxmlformats.org/officeDocument/2006/relationships/hyperlink" Target="mailto:amirthaprabhakar2002@gmail.com" TargetMode="External"/><Relationship Id="rId3993" Type="http://schemas.openxmlformats.org/officeDocument/2006/relationships/hyperlink" Target="mailto:achurimesh31@gmail.com" TargetMode="External"/><Relationship Id="rId262" Type="http://schemas.openxmlformats.org/officeDocument/2006/relationships/hyperlink" Target="mailto:svdkayalvizhi@gmail.com" TargetMode="External"/><Relationship Id="rId567" Type="http://schemas.openxmlformats.org/officeDocument/2006/relationships/hyperlink" Target="mailto:oviyalatha2002@gmail.com" TargetMode="External"/><Relationship Id="rId1197" Type="http://schemas.openxmlformats.org/officeDocument/2006/relationships/hyperlink" Target="mailto:abbithasanthisivalingam@gmail.com" TargetMode="External"/><Relationship Id="rId2150" Type="http://schemas.openxmlformats.org/officeDocument/2006/relationships/hyperlink" Target="mailto:sarikavelusamy@gmail.com" TargetMode="External"/><Relationship Id="rId2248" Type="http://schemas.openxmlformats.org/officeDocument/2006/relationships/hyperlink" Target="mailto:muthulakshminandhini@gmail.com" TargetMode="External"/><Relationship Id="rId3201" Type="http://schemas.openxmlformats.org/officeDocument/2006/relationships/hyperlink" Target="mailto:18UCO167@vcw.ac.in" TargetMode="External"/><Relationship Id="rId3646" Type="http://schemas.openxmlformats.org/officeDocument/2006/relationships/hyperlink" Target="mailto:sankavisakthi2110@gmail.com" TargetMode="External"/><Relationship Id="rId3853" Type="http://schemas.openxmlformats.org/officeDocument/2006/relationships/hyperlink" Target="mailto:19uce129@vcw.ac.in" TargetMode="External"/><Relationship Id="rId122" Type="http://schemas.openxmlformats.org/officeDocument/2006/relationships/hyperlink" Target="mailto:dhiviya516@gmail.com" TargetMode="External"/><Relationship Id="rId774" Type="http://schemas.openxmlformats.org/officeDocument/2006/relationships/hyperlink" Target="mailto:indhuja2001sivakumar@gmail.com" TargetMode="External"/><Relationship Id="rId981" Type="http://schemas.openxmlformats.org/officeDocument/2006/relationships/hyperlink" Target="mailto:sudesshna@gmail.com" TargetMode="External"/><Relationship Id="rId1057" Type="http://schemas.openxmlformats.org/officeDocument/2006/relationships/hyperlink" Target="mailto:midhulayasotha@gmail.com" TargetMode="External"/><Relationship Id="rId2010" Type="http://schemas.openxmlformats.org/officeDocument/2006/relationships/hyperlink" Target="mailto:18UMS150@vcw.ac.in" TargetMode="External"/><Relationship Id="rId2455" Type="http://schemas.openxmlformats.org/officeDocument/2006/relationships/hyperlink" Target="mailto:19UCA102@vcw.ac.in" TargetMode="External"/><Relationship Id="rId2662" Type="http://schemas.openxmlformats.org/officeDocument/2006/relationships/hyperlink" Target="mailto:19uaf106@vcw.ac.in" TargetMode="External"/><Relationship Id="rId3506" Type="http://schemas.openxmlformats.org/officeDocument/2006/relationships/hyperlink" Target="mailto:priyasweety2211@gmail.com" TargetMode="External"/><Relationship Id="rId3713" Type="http://schemas.openxmlformats.org/officeDocument/2006/relationships/hyperlink" Target="mailto:kartisamyu@gmail.com" TargetMode="External"/><Relationship Id="rId3920" Type="http://schemas.openxmlformats.org/officeDocument/2006/relationships/hyperlink" Target="mailto:18uce107@vcw.ac.in" TargetMode="External"/><Relationship Id="rId427" Type="http://schemas.openxmlformats.org/officeDocument/2006/relationships/hyperlink" Target="mailto:18UCH0041@vcw.ac.in" TargetMode="External"/><Relationship Id="rId634" Type="http://schemas.openxmlformats.org/officeDocument/2006/relationships/hyperlink" Target="mailto:brindhas936@gmail.com" TargetMode="External"/><Relationship Id="rId841" Type="http://schemas.openxmlformats.org/officeDocument/2006/relationships/hyperlink" Target="mailto:kiruthigasar@gmail.com" TargetMode="External"/><Relationship Id="rId1264" Type="http://schemas.openxmlformats.org/officeDocument/2006/relationships/hyperlink" Target="mailto:kokilatamil8520@gmail.com" TargetMode="External"/><Relationship Id="rId1471" Type="http://schemas.openxmlformats.org/officeDocument/2006/relationships/hyperlink" Target="mailto:nandhinik474@gmail.com" TargetMode="External"/><Relationship Id="rId1569" Type="http://schemas.openxmlformats.org/officeDocument/2006/relationships/hyperlink" Target="mailto:vkeerthana2452000@gmail.com" TargetMode="External"/><Relationship Id="rId2108" Type="http://schemas.openxmlformats.org/officeDocument/2006/relationships/hyperlink" Target="mailto:manojraja521@gmail.com" TargetMode="External"/><Relationship Id="rId2315" Type="http://schemas.openxmlformats.org/officeDocument/2006/relationships/hyperlink" Target="mailto:coolmoni1998@gmail.com" TargetMode="External"/><Relationship Id="rId2522" Type="http://schemas.openxmlformats.org/officeDocument/2006/relationships/hyperlink" Target="mailto:nivethakct@gmail.com" TargetMode="External"/><Relationship Id="rId2967" Type="http://schemas.openxmlformats.org/officeDocument/2006/relationships/hyperlink" Target="mailto:19uco215@gmail.com" TargetMode="External"/><Relationship Id="rId4182" Type="http://schemas.openxmlformats.org/officeDocument/2006/relationships/hyperlink" Target="mailto:19UCS221@vcw.ac.in" TargetMode="External"/><Relationship Id="rId701" Type="http://schemas.openxmlformats.org/officeDocument/2006/relationships/hyperlink" Target="mailto:SrideviKannamma@gmail.com" TargetMode="External"/><Relationship Id="rId939" Type="http://schemas.openxmlformats.org/officeDocument/2006/relationships/hyperlink" Target="mailto:brindhamounika@gmail.com" TargetMode="External"/><Relationship Id="rId1124" Type="http://schemas.openxmlformats.org/officeDocument/2006/relationships/hyperlink" Target="mailto:vanathi243@gmail.com" TargetMode="External"/><Relationship Id="rId1331" Type="http://schemas.openxmlformats.org/officeDocument/2006/relationships/hyperlink" Target="mailto:kaarnika17@gmail.com" TargetMode="External"/><Relationship Id="rId1776" Type="http://schemas.openxmlformats.org/officeDocument/2006/relationships/hyperlink" Target="mailto:smegala421@gmail.com" TargetMode="External"/><Relationship Id="rId1983" Type="http://schemas.openxmlformats.org/officeDocument/2006/relationships/hyperlink" Target="mailto:18UMS123@vcw.ac.in" TargetMode="External"/><Relationship Id="rId2827" Type="http://schemas.openxmlformats.org/officeDocument/2006/relationships/hyperlink" Target="mailto:kpnandhu2000@gmail.com" TargetMode="External"/><Relationship Id="rId4042" Type="http://schemas.openxmlformats.org/officeDocument/2006/relationships/hyperlink" Target="mailto:kaviyaakshaya2018@gmail.com" TargetMode="External"/><Relationship Id="rId4487" Type="http://schemas.openxmlformats.org/officeDocument/2006/relationships/hyperlink" Target="mailto:19PCS109@vcw.ac.in" TargetMode="External"/><Relationship Id="rId4694" Type="http://schemas.openxmlformats.org/officeDocument/2006/relationships/hyperlink" Target="mailto:parimaladevisithan147@gmail.com" TargetMode="External"/><Relationship Id="rId68" Type="http://schemas.openxmlformats.org/officeDocument/2006/relationships/hyperlink" Target="mailto:dheebanamani@gmail.com" TargetMode="External"/><Relationship Id="rId1429" Type="http://schemas.openxmlformats.org/officeDocument/2006/relationships/hyperlink" Target="mailto:gurusuryaprakash65@gmail.com" TargetMode="External"/><Relationship Id="rId1636" Type="http://schemas.openxmlformats.org/officeDocument/2006/relationships/hyperlink" Target="mailto:trivenishanmugam5328@gmail.com" TargetMode="External"/><Relationship Id="rId1843" Type="http://schemas.openxmlformats.org/officeDocument/2006/relationships/hyperlink" Target="mailto:19umc135@vcw.ac.in" TargetMode="External"/><Relationship Id="rId3089" Type="http://schemas.openxmlformats.org/officeDocument/2006/relationships/hyperlink" Target="mailto:19PCO101@vcw.ac.in" TargetMode="External"/><Relationship Id="rId3296" Type="http://schemas.openxmlformats.org/officeDocument/2006/relationships/hyperlink" Target="mailto:nishakongu1529@gmail.com" TargetMode="External"/><Relationship Id="rId4347" Type="http://schemas.openxmlformats.org/officeDocument/2006/relationships/hyperlink" Target="mailto:18UCS138@vcw.ac.in" TargetMode="External"/><Relationship Id="rId4554" Type="http://schemas.openxmlformats.org/officeDocument/2006/relationships/hyperlink" Target="mailto:17UCT115@vcw.ac.in" TargetMode="External"/><Relationship Id="rId4761" Type="http://schemas.openxmlformats.org/officeDocument/2006/relationships/hyperlink" Target="mailto:anjuakasthi@gmail.com" TargetMode="External"/><Relationship Id="rId1703" Type="http://schemas.openxmlformats.org/officeDocument/2006/relationships/hyperlink" Target="mailto:anithavincent1996@gmail.com" TargetMode="External"/><Relationship Id="rId1910" Type="http://schemas.openxmlformats.org/officeDocument/2006/relationships/hyperlink" Target="mailto:18umc148@vcw.ac.in" TargetMode="External"/><Relationship Id="rId3156" Type="http://schemas.openxmlformats.org/officeDocument/2006/relationships/hyperlink" Target="mailto:18UCO121@vcw.ac.in" TargetMode="External"/><Relationship Id="rId3363" Type="http://schemas.openxmlformats.org/officeDocument/2006/relationships/hyperlink" Target="mailto:indhumathiv2000@gmail.com" TargetMode="External"/><Relationship Id="rId4207" Type="http://schemas.openxmlformats.org/officeDocument/2006/relationships/hyperlink" Target="mailto:19UCS122@vcw.ac.in" TargetMode="External"/><Relationship Id="rId4414" Type="http://schemas.openxmlformats.org/officeDocument/2006/relationships/hyperlink" Target="mailto:18UCS215@vcw.ac.in" TargetMode="External"/><Relationship Id="rId284" Type="http://schemas.openxmlformats.org/officeDocument/2006/relationships/hyperlink" Target="mailto:santhiyasanthiya148@gmail.com" TargetMode="External"/><Relationship Id="rId491" Type="http://schemas.openxmlformats.org/officeDocument/2006/relationships/hyperlink" Target="mailto:18UPH026@vcw.ac.in" TargetMode="External"/><Relationship Id="rId2172" Type="http://schemas.openxmlformats.org/officeDocument/2006/relationships/hyperlink" Target="mailto:19PMS111@vcw.ac.in" TargetMode="External"/><Relationship Id="rId3016" Type="http://schemas.openxmlformats.org/officeDocument/2006/relationships/hyperlink" Target="mailto:mahalakshmit234@gmail.com" TargetMode="External"/><Relationship Id="rId3223" Type="http://schemas.openxmlformats.org/officeDocument/2006/relationships/hyperlink" Target="mailto:18UCO189@vcw.ac.in" TargetMode="External"/><Relationship Id="rId3570" Type="http://schemas.openxmlformats.org/officeDocument/2006/relationships/hyperlink" Target="mailto:deepas2411@gmail.com" TargetMode="External"/><Relationship Id="rId3668" Type="http://schemas.openxmlformats.org/officeDocument/2006/relationships/hyperlink" Target="mailto:sugamathiravi142@gmail.com" TargetMode="External"/><Relationship Id="rId3875" Type="http://schemas.openxmlformats.org/officeDocument/2006/relationships/hyperlink" Target="mailto:19uce152@vcw.ac.in" TargetMode="External"/><Relationship Id="rId4621" Type="http://schemas.openxmlformats.org/officeDocument/2006/relationships/hyperlink" Target="mailto:19ucf128@vcw.ac.in" TargetMode="External"/><Relationship Id="rId4719" Type="http://schemas.openxmlformats.org/officeDocument/2006/relationships/hyperlink" Target="mailto:19PCC104@vcw.ac.in" TargetMode="External"/><Relationship Id="rId144" Type="http://schemas.openxmlformats.org/officeDocument/2006/relationships/hyperlink" Target="mailto:mahaswe912@gmail.com" TargetMode="External"/><Relationship Id="rId589" Type="http://schemas.openxmlformats.org/officeDocument/2006/relationships/hyperlink" Target="mailto:preethisk2001@gmail.com" TargetMode="External"/><Relationship Id="rId796" Type="http://schemas.openxmlformats.org/officeDocument/2006/relationships/hyperlink" Target="mailto:anithakolandavel28@gmail.com" TargetMode="External"/><Relationship Id="rId2477" Type="http://schemas.openxmlformats.org/officeDocument/2006/relationships/hyperlink" Target="mailto:19pcal13@vcw.ac.in" TargetMode="External"/><Relationship Id="rId2684" Type="http://schemas.openxmlformats.org/officeDocument/2006/relationships/hyperlink" Target="mailto:19uaf134@vcw.ac.in" TargetMode="External"/><Relationship Id="rId3430" Type="http://schemas.openxmlformats.org/officeDocument/2006/relationships/hyperlink" Target="mailto:sahasow13@gmail.com" TargetMode="External"/><Relationship Id="rId3528" Type="http://schemas.openxmlformats.org/officeDocument/2006/relationships/hyperlink" Target="mailto:vishalini.eswaramoorthy@gmail.com" TargetMode="External"/><Relationship Id="rId3735" Type="http://schemas.openxmlformats.org/officeDocument/2006/relationships/hyperlink" Target="mailto:moulika2776@gmail.com" TargetMode="External"/><Relationship Id="rId351" Type="http://schemas.openxmlformats.org/officeDocument/2006/relationships/hyperlink" Target="mailto:pavitharani273@gmail.com" TargetMode="External"/><Relationship Id="rId449" Type="http://schemas.openxmlformats.org/officeDocument/2006/relationships/hyperlink" Target="mailto:gopika23999@gmail.com" TargetMode="External"/><Relationship Id="rId656" Type="http://schemas.openxmlformats.org/officeDocument/2006/relationships/hyperlink" Target="mailto:subhashini62016@gmail.com" TargetMode="External"/><Relationship Id="rId863" Type="http://schemas.openxmlformats.org/officeDocument/2006/relationships/hyperlink" Target="mailto:malmasbanu@gmail.com" TargetMode="External"/><Relationship Id="rId1079" Type="http://schemas.openxmlformats.org/officeDocument/2006/relationships/hyperlink" Target="mailto:swathibcom1999@gmail.com" TargetMode="External"/><Relationship Id="rId1286" Type="http://schemas.openxmlformats.org/officeDocument/2006/relationships/hyperlink" Target="mailto:jpvidhya13@gmail.com" TargetMode="External"/><Relationship Id="rId1493" Type="http://schemas.openxmlformats.org/officeDocument/2006/relationships/hyperlink" Target="mailto:sanjurajlit001@gmail.com" TargetMode="External"/><Relationship Id="rId2032" Type="http://schemas.openxmlformats.org/officeDocument/2006/relationships/hyperlink" Target="mailto:18UMS163@vcw.ac.in" TargetMode="External"/><Relationship Id="rId2337" Type="http://schemas.openxmlformats.org/officeDocument/2006/relationships/hyperlink" Target="mailto:19ums105@vcw.ac.in" TargetMode="External"/><Relationship Id="rId2544" Type="http://schemas.openxmlformats.org/officeDocument/2006/relationships/hyperlink" Target="mailto:vinissb23698@gmail.com" TargetMode="External"/><Relationship Id="rId2891" Type="http://schemas.openxmlformats.org/officeDocument/2006/relationships/hyperlink" Target="mailto:19UCO136@vcw.ac.in" TargetMode="External"/><Relationship Id="rId2989" Type="http://schemas.openxmlformats.org/officeDocument/2006/relationships/hyperlink" Target="mailto:deepaarasu2403@gmail.com" TargetMode="External"/><Relationship Id="rId3942" Type="http://schemas.openxmlformats.org/officeDocument/2006/relationships/hyperlink" Target="mailto:kongurajendran0@gmail.com" TargetMode="External"/><Relationship Id="rId211" Type="http://schemas.openxmlformats.org/officeDocument/2006/relationships/hyperlink" Target="mailto:chandraleka303@gmail.com" TargetMode="External"/><Relationship Id="rId309" Type="http://schemas.openxmlformats.org/officeDocument/2006/relationships/hyperlink" Target="mailto:raashidhabanu.23@gmail.com" TargetMode="External"/><Relationship Id="rId516" Type="http://schemas.openxmlformats.org/officeDocument/2006/relationships/hyperlink" Target="mailto:19UPH012@vcw.ac.in" TargetMode="External"/><Relationship Id="rId1146" Type="http://schemas.openxmlformats.org/officeDocument/2006/relationships/hyperlink" Target="mailto:nisha090661998@gmail.com" TargetMode="External"/><Relationship Id="rId1798" Type="http://schemas.openxmlformats.org/officeDocument/2006/relationships/hyperlink" Target="mailto:tharanya895@gmail.com" TargetMode="External"/><Relationship Id="rId2751" Type="http://schemas.openxmlformats.org/officeDocument/2006/relationships/hyperlink" Target="mailto:18uba102@vcw.ac.in" TargetMode="External"/><Relationship Id="rId2849" Type="http://schemas.openxmlformats.org/officeDocument/2006/relationships/hyperlink" Target="mailto:swethabba221198@gmail.com" TargetMode="External"/><Relationship Id="rId3802" Type="http://schemas.openxmlformats.org/officeDocument/2006/relationships/hyperlink" Target="mailto:saranyasaran1961998@gmail.com" TargetMode="External"/><Relationship Id="rId723" Type="http://schemas.openxmlformats.org/officeDocument/2006/relationships/hyperlink" Target="mailto:muruganerd.4@gmail.com" TargetMode="External"/><Relationship Id="rId930" Type="http://schemas.openxmlformats.org/officeDocument/2006/relationships/hyperlink" Target="mailto:kavyasr626@gmail.com" TargetMode="External"/><Relationship Id="rId1006" Type="http://schemas.openxmlformats.org/officeDocument/2006/relationships/hyperlink" Target="mailto:sandhi2610@gmail.com" TargetMode="External"/><Relationship Id="rId1353" Type="http://schemas.openxmlformats.org/officeDocument/2006/relationships/hyperlink" Target="mailto:dhavavarshini@gmail.com" TargetMode="External"/><Relationship Id="rId1560" Type="http://schemas.openxmlformats.org/officeDocument/2006/relationships/hyperlink" Target="mailto:dharaniramk@gmail.com" TargetMode="External"/><Relationship Id="rId1658" Type="http://schemas.openxmlformats.org/officeDocument/2006/relationships/hyperlink" Target="mailto:mohammuthahamnarifa163@gmail.com" TargetMode="External"/><Relationship Id="rId1865" Type="http://schemas.openxmlformats.org/officeDocument/2006/relationships/hyperlink" Target="mailto:19umc157@vcw.ac.in" TargetMode="External"/><Relationship Id="rId2404" Type="http://schemas.openxmlformats.org/officeDocument/2006/relationships/hyperlink" Target="mailto:19UCA102@vcw.ac.in" TargetMode="External"/><Relationship Id="rId2611" Type="http://schemas.openxmlformats.org/officeDocument/2006/relationships/hyperlink" Target="mailto:sruthi666renu@gmail.com" TargetMode="External"/><Relationship Id="rId2709" Type="http://schemas.openxmlformats.org/officeDocument/2006/relationships/hyperlink" Target="mailto:19UBA120@vcw.ac.in" TargetMode="External"/><Relationship Id="rId4064" Type="http://schemas.openxmlformats.org/officeDocument/2006/relationships/hyperlink" Target="mailto:19UCS103@vcw.ac.in" TargetMode="External"/><Relationship Id="rId4271" Type="http://schemas.openxmlformats.org/officeDocument/2006/relationships/hyperlink" Target="mailto:19UCS186@vcw.ac.in" TargetMode="External"/><Relationship Id="rId1213" Type="http://schemas.openxmlformats.org/officeDocument/2006/relationships/hyperlink" Target="mailto:vinayagakaviya1@gmail.com" TargetMode="External"/><Relationship Id="rId1420" Type="http://schemas.openxmlformats.org/officeDocument/2006/relationships/hyperlink" Target="mailto:seethakalaiselvan2002@gmail.com" TargetMode="External"/><Relationship Id="rId1518" Type="http://schemas.openxmlformats.org/officeDocument/2006/relationships/hyperlink" Target="mailto:umalit7665@gmail.com" TargetMode="External"/><Relationship Id="rId2916" Type="http://schemas.openxmlformats.org/officeDocument/2006/relationships/hyperlink" Target="mailto:19UCO161@vcw.ac.in" TargetMode="External"/><Relationship Id="rId3080" Type="http://schemas.openxmlformats.org/officeDocument/2006/relationships/hyperlink" Target="mailto:suganyasaravanan2000@gmail.com" TargetMode="External"/><Relationship Id="rId4131" Type="http://schemas.openxmlformats.org/officeDocument/2006/relationships/hyperlink" Target="mailto:19UCS170@vcw.ac.in" TargetMode="External"/><Relationship Id="rId4369" Type="http://schemas.openxmlformats.org/officeDocument/2006/relationships/hyperlink" Target="mailto:18UCS162@vcw.ac.in" TargetMode="External"/><Relationship Id="rId4576" Type="http://schemas.openxmlformats.org/officeDocument/2006/relationships/hyperlink" Target="mailto:17UCT138@vcw.ac.in" TargetMode="External"/><Relationship Id="rId4783" Type="http://schemas.openxmlformats.org/officeDocument/2006/relationships/hyperlink" Target="mailto:rahasruthi2@gmail.com" TargetMode="External"/><Relationship Id="rId1725" Type="http://schemas.openxmlformats.org/officeDocument/2006/relationships/hyperlink" Target="mailto:18utl123@vcw.ac.in" TargetMode="External"/><Relationship Id="rId1932" Type="http://schemas.openxmlformats.org/officeDocument/2006/relationships/hyperlink" Target="mailto:janapriyaranganathan08@gmail.com" TargetMode="External"/><Relationship Id="rId3178" Type="http://schemas.openxmlformats.org/officeDocument/2006/relationships/hyperlink" Target="mailto:18UCO144@vcw.ac.in" TargetMode="External"/><Relationship Id="rId3385" Type="http://schemas.openxmlformats.org/officeDocument/2006/relationships/hyperlink" Target="mailto:cheethalaxmi.d@gmail.com" TargetMode="External"/><Relationship Id="rId3592" Type="http://schemas.openxmlformats.org/officeDocument/2006/relationships/hyperlink" Target="mailto:skarthi02122000@gmail.com" TargetMode="External"/><Relationship Id="rId4229" Type="http://schemas.openxmlformats.org/officeDocument/2006/relationships/hyperlink" Target="mailto:19UCS144@vcw.ac.in" TargetMode="External"/><Relationship Id="rId4436" Type="http://schemas.openxmlformats.org/officeDocument/2006/relationships/hyperlink" Target="mailto:19PCS124@vcw.ac.in" TargetMode="External"/><Relationship Id="rId4643" Type="http://schemas.openxmlformats.org/officeDocument/2006/relationships/hyperlink" Target="mailto:rathnavicky141@gmail.com" TargetMode="External"/><Relationship Id="rId17" Type="http://schemas.openxmlformats.org/officeDocument/2006/relationships/hyperlink" Target="mailto:kalaihari638191@gmail.com" TargetMode="External"/><Relationship Id="rId2194" Type="http://schemas.openxmlformats.org/officeDocument/2006/relationships/hyperlink" Target="mailto:19PMS134@vcw.ac.in" TargetMode="External"/><Relationship Id="rId3038" Type="http://schemas.openxmlformats.org/officeDocument/2006/relationships/hyperlink" Target="mailto:nivithakannagi2000@gmail.com" TargetMode="External"/><Relationship Id="rId3245" Type="http://schemas.openxmlformats.org/officeDocument/2006/relationships/hyperlink" Target="mailto:18UCO213@vcw.ac.in" TargetMode="External"/><Relationship Id="rId3452" Type="http://schemas.openxmlformats.org/officeDocument/2006/relationships/hyperlink" Target="mailto:hariniharshini06@gmail.com" TargetMode="External"/><Relationship Id="rId3897" Type="http://schemas.openxmlformats.org/officeDocument/2006/relationships/hyperlink" Target="mailto:malarkumarasamy46@gmail.com" TargetMode="External"/><Relationship Id="rId4503" Type="http://schemas.openxmlformats.org/officeDocument/2006/relationships/hyperlink" Target="mailto:18PCS108@vcw.ac.in" TargetMode="External"/><Relationship Id="rId4710" Type="http://schemas.openxmlformats.org/officeDocument/2006/relationships/hyperlink" Target="mailto:nividhagopal99@gmail.com" TargetMode="External"/><Relationship Id="rId166" Type="http://schemas.openxmlformats.org/officeDocument/2006/relationships/hyperlink" Target="mailto:kssobiya@gmail.com" TargetMode="External"/><Relationship Id="rId373" Type="http://schemas.openxmlformats.org/officeDocument/2006/relationships/hyperlink" Target="mailto:yuvagftfrf@gmail.com" TargetMode="External"/><Relationship Id="rId580" Type="http://schemas.openxmlformats.org/officeDocument/2006/relationships/hyperlink" Target="mailto:vinologu2002@gmail.com" TargetMode="External"/><Relationship Id="rId2054" Type="http://schemas.openxmlformats.org/officeDocument/2006/relationships/hyperlink" Target="mailto:18UMS186@vcw.ac.in" TargetMode="External"/><Relationship Id="rId2261" Type="http://schemas.openxmlformats.org/officeDocument/2006/relationships/hyperlink" Target="mailto:praveenaveena693@gmail.com" TargetMode="External"/><Relationship Id="rId2499" Type="http://schemas.openxmlformats.org/officeDocument/2006/relationships/hyperlink" Target="mailto:19pcal02@vcw.ac.in" TargetMode="External"/><Relationship Id="rId3105" Type="http://schemas.openxmlformats.org/officeDocument/2006/relationships/hyperlink" Target="mailto:19PCO112@vcw.ac.in" TargetMode="External"/><Relationship Id="rId3312" Type="http://schemas.openxmlformats.org/officeDocument/2006/relationships/hyperlink" Target="mailto:madhumithrak10072001@gmail.com" TargetMode="External"/><Relationship Id="rId3757" Type="http://schemas.openxmlformats.org/officeDocument/2006/relationships/hyperlink" Target="mailto:santhiyamaya14@gmail.com" TargetMode="External"/><Relationship Id="rId3964" Type="http://schemas.openxmlformats.org/officeDocument/2006/relationships/hyperlink" Target="mailto:pskeerthu0508@gmail.com" TargetMode="External"/><Relationship Id="rId1" Type="http://schemas.openxmlformats.org/officeDocument/2006/relationships/hyperlink" Target="mailto:abinayaselvakumar2002@gmail.com" TargetMode="External"/><Relationship Id="rId233" Type="http://schemas.openxmlformats.org/officeDocument/2006/relationships/hyperlink" Target="mailto:priyadharshini1091997@gmail.com" TargetMode="External"/><Relationship Id="rId440" Type="http://schemas.openxmlformats.org/officeDocument/2006/relationships/hyperlink" Target="mailto:18UCH0030@vcw.ac.in" TargetMode="External"/><Relationship Id="rId678" Type="http://schemas.openxmlformats.org/officeDocument/2006/relationships/hyperlink" Target="mailto:jananijanu67@yahoo.com" TargetMode="External"/><Relationship Id="rId885" Type="http://schemas.openxmlformats.org/officeDocument/2006/relationships/hyperlink" Target="mailto:poojamohan231@gmail.com" TargetMode="External"/><Relationship Id="rId1070" Type="http://schemas.openxmlformats.org/officeDocument/2006/relationships/hyperlink" Target="mailto:dhiyags0024@gmail.com" TargetMode="External"/><Relationship Id="rId2121" Type="http://schemas.openxmlformats.org/officeDocument/2006/relationships/hyperlink" Target="mailto:mounapanbin@gmail.com" TargetMode="External"/><Relationship Id="rId2359" Type="http://schemas.openxmlformats.org/officeDocument/2006/relationships/hyperlink" Target="mailto:19UCA118@vcw.ac.in" TargetMode="External"/><Relationship Id="rId2566" Type="http://schemas.openxmlformats.org/officeDocument/2006/relationships/hyperlink" Target="mailto:srividhyavcw@gmail.com" TargetMode="External"/><Relationship Id="rId2773" Type="http://schemas.openxmlformats.org/officeDocument/2006/relationships/hyperlink" Target="mailto:18uba134@vcw.ac.in" TargetMode="External"/><Relationship Id="rId2980" Type="http://schemas.openxmlformats.org/officeDocument/2006/relationships/hyperlink" Target="mailto:anandhamanoj002@gmail.com" TargetMode="External"/><Relationship Id="rId3617" Type="http://schemas.openxmlformats.org/officeDocument/2006/relationships/hyperlink" Target="mailto:swathikamurugappan99@gmail.com" TargetMode="External"/><Relationship Id="rId3824" Type="http://schemas.openxmlformats.org/officeDocument/2006/relationships/hyperlink" Target="mailto:poojapin@gmail.com" TargetMode="External"/><Relationship Id="rId300" Type="http://schemas.openxmlformats.org/officeDocument/2006/relationships/hyperlink" Target="mailto:gokila.singam.erode@gmail.com" TargetMode="External"/><Relationship Id="rId538" Type="http://schemas.openxmlformats.org/officeDocument/2006/relationships/hyperlink" Target="mailto:19UPH034@vcw.ac.in" TargetMode="External"/><Relationship Id="rId745" Type="http://schemas.openxmlformats.org/officeDocument/2006/relationships/hyperlink" Target="mailto:ranjanigunasekaran135@gmail.com" TargetMode="External"/><Relationship Id="rId952" Type="http://schemas.openxmlformats.org/officeDocument/2006/relationships/hyperlink" Target="mailto:sanjudhannu@gmail.com" TargetMode="External"/><Relationship Id="rId1168" Type="http://schemas.openxmlformats.org/officeDocument/2006/relationships/hyperlink" Target="mailto:tmkamalika@gmail.com" TargetMode="External"/><Relationship Id="rId1375" Type="http://schemas.openxmlformats.org/officeDocument/2006/relationships/hyperlink" Target="mailto:skaviya709@gmail.com" TargetMode="External"/><Relationship Id="rId1582" Type="http://schemas.openxmlformats.org/officeDocument/2006/relationships/hyperlink" Target="mailto:indhumathikathiravan@gmail.com" TargetMode="External"/><Relationship Id="rId2219" Type="http://schemas.openxmlformats.org/officeDocument/2006/relationships/hyperlink" Target="mailto:19PMS167@vcw.ac.in" TargetMode="External"/><Relationship Id="rId2426" Type="http://schemas.openxmlformats.org/officeDocument/2006/relationships/hyperlink" Target="mailto:19UCA101@vcw.ac.in" TargetMode="External"/><Relationship Id="rId2633" Type="http://schemas.openxmlformats.org/officeDocument/2006/relationships/hyperlink" Target="mailto:aafiyakaderhussain@gmail.com" TargetMode="External"/><Relationship Id="rId4086" Type="http://schemas.openxmlformats.org/officeDocument/2006/relationships/hyperlink" Target="mailto:19UCS125@vcw.ac.in" TargetMode="External"/><Relationship Id="rId81" Type="http://schemas.openxmlformats.org/officeDocument/2006/relationships/hyperlink" Target="mailto:anushkabalu26@gmail.com" TargetMode="External"/><Relationship Id="rId605" Type="http://schemas.openxmlformats.org/officeDocument/2006/relationships/hyperlink" Target="mailto:manimegalai042000@gmail.com" TargetMode="External"/><Relationship Id="rId812" Type="http://schemas.openxmlformats.org/officeDocument/2006/relationships/hyperlink" Target="mailto:sree562002@gmail.com" TargetMode="External"/><Relationship Id="rId1028" Type="http://schemas.openxmlformats.org/officeDocument/2006/relationships/hyperlink" Target="mailto:yazhiniswaminathan@gmail.com" TargetMode="External"/><Relationship Id="rId1235" Type="http://schemas.openxmlformats.org/officeDocument/2006/relationships/hyperlink" Target="mailto:salomijesus872@gmail.com" TargetMode="External"/><Relationship Id="rId1442" Type="http://schemas.openxmlformats.org/officeDocument/2006/relationships/hyperlink" Target="mailto:vidhyashree0001@gmail.com" TargetMode="External"/><Relationship Id="rId1887" Type="http://schemas.openxmlformats.org/officeDocument/2006/relationships/hyperlink" Target="mailto:18umc123@vcw.ac.in" TargetMode="External"/><Relationship Id="rId2840" Type="http://schemas.openxmlformats.org/officeDocument/2006/relationships/hyperlink" Target="mailto:m.rumana2000@gmail.com" TargetMode="External"/><Relationship Id="rId2938" Type="http://schemas.openxmlformats.org/officeDocument/2006/relationships/hyperlink" Target="mailto:jeevitarajamani@gmail.com" TargetMode="External"/><Relationship Id="rId4293" Type="http://schemas.openxmlformats.org/officeDocument/2006/relationships/hyperlink" Target="mailto:19UCS208@vcw.ac.in" TargetMode="External"/><Relationship Id="rId4598" Type="http://schemas.openxmlformats.org/officeDocument/2006/relationships/hyperlink" Target="mailto:19ucf105@vcw.ac.in" TargetMode="External"/><Relationship Id="rId1302" Type="http://schemas.openxmlformats.org/officeDocument/2006/relationships/hyperlink" Target="mailto:santhiyak01041999@gmail.com" TargetMode="External"/><Relationship Id="rId1747" Type="http://schemas.openxmlformats.org/officeDocument/2006/relationships/hyperlink" Target="mailto:18utl148@vcw.ac.in" TargetMode="External"/><Relationship Id="rId1954" Type="http://schemas.openxmlformats.org/officeDocument/2006/relationships/hyperlink" Target="mailto:poomadharshiniganesan@gmail.com" TargetMode="External"/><Relationship Id="rId2700" Type="http://schemas.openxmlformats.org/officeDocument/2006/relationships/hyperlink" Target="mailto:19UBA111@vcw.ac.in" TargetMode="External"/><Relationship Id="rId4153" Type="http://schemas.openxmlformats.org/officeDocument/2006/relationships/hyperlink" Target="mailto:19UCS192@vcw.ac.in" TargetMode="External"/><Relationship Id="rId4360" Type="http://schemas.openxmlformats.org/officeDocument/2006/relationships/hyperlink" Target="mailto:18UCS153@vcw.ac.in" TargetMode="External"/><Relationship Id="rId4458" Type="http://schemas.openxmlformats.org/officeDocument/2006/relationships/hyperlink" Target="mailto:19PCS106@vcw.ac.in" TargetMode="External"/><Relationship Id="rId39" Type="http://schemas.openxmlformats.org/officeDocument/2006/relationships/hyperlink" Target="mailto:sonaacharu7799@gmail.com" TargetMode="External"/><Relationship Id="rId1607" Type="http://schemas.openxmlformats.org/officeDocument/2006/relationships/hyperlink" Target="mailto:tharani7teddy@gmail.com" TargetMode="External"/><Relationship Id="rId1814" Type="http://schemas.openxmlformats.org/officeDocument/2006/relationships/hyperlink" Target="mailto:19umc106@vcw.ac.in" TargetMode="External"/><Relationship Id="rId3267" Type="http://schemas.openxmlformats.org/officeDocument/2006/relationships/hyperlink" Target="mailto:shangeethagovindharaju95@gmail.com" TargetMode="External"/><Relationship Id="rId4013" Type="http://schemas.openxmlformats.org/officeDocument/2006/relationships/hyperlink" Target="mailto:saruhashini1004@gmail.com" TargetMode="External"/><Relationship Id="rId4220" Type="http://schemas.openxmlformats.org/officeDocument/2006/relationships/hyperlink" Target="mailto:19UCS135@vcw.ac.in" TargetMode="External"/><Relationship Id="rId4665" Type="http://schemas.openxmlformats.org/officeDocument/2006/relationships/hyperlink" Target="mailto:nivethanivi064@gmail.com" TargetMode="External"/><Relationship Id="rId188" Type="http://schemas.openxmlformats.org/officeDocument/2006/relationships/hyperlink" Target="mailto:naveenasami99@gmail.com" TargetMode="External"/><Relationship Id="rId395" Type="http://schemas.openxmlformats.org/officeDocument/2006/relationships/hyperlink" Target="mailto:19uch021@vcw.ac.in" TargetMode="External"/><Relationship Id="rId2076" Type="http://schemas.openxmlformats.org/officeDocument/2006/relationships/hyperlink" Target="mailto:18UMS209@vcw.ac.in" TargetMode="External"/><Relationship Id="rId3474" Type="http://schemas.openxmlformats.org/officeDocument/2006/relationships/hyperlink" Target="mailto:gayathri85637@gmail.com" TargetMode="External"/><Relationship Id="rId3681" Type="http://schemas.openxmlformats.org/officeDocument/2006/relationships/hyperlink" Target="mailto:dhanashree2000erd@gmail.com" TargetMode="External"/><Relationship Id="rId3779" Type="http://schemas.openxmlformats.org/officeDocument/2006/relationships/hyperlink" Target="mailto:17ucm207@gmail.com" TargetMode="External"/><Relationship Id="rId4318" Type="http://schemas.openxmlformats.org/officeDocument/2006/relationships/hyperlink" Target="mailto:18UCS109@vcw.ac.in" TargetMode="External"/><Relationship Id="rId4525" Type="http://schemas.openxmlformats.org/officeDocument/2006/relationships/hyperlink" Target="mailto:18PCS133@vcw.ac.in" TargetMode="External"/><Relationship Id="rId4732" Type="http://schemas.openxmlformats.org/officeDocument/2006/relationships/hyperlink" Target="mailto:18PCC106@vcw.ac.in" TargetMode="External"/><Relationship Id="rId2283" Type="http://schemas.openxmlformats.org/officeDocument/2006/relationships/hyperlink" Target="mailto:srividhyasanthi@gmail.com" TargetMode="External"/><Relationship Id="rId2490" Type="http://schemas.openxmlformats.org/officeDocument/2006/relationships/hyperlink" Target="mailto:19pcal01@vcw.ac.in" TargetMode="External"/><Relationship Id="rId2588" Type="http://schemas.openxmlformats.org/officeDocument/2006/relationships/hyperlink" Target="mailto:monika15vcw@gmail.com" TargetMode="External"/><Relationship Id="rId3127" Type="http://schemas.openxmlformats.org/officeDocument/2006/relationships/hyperlink" Target="mailto:kiruthikanataraj12@gmail.com" TargetMode="External"/><Relationship Id="rId3334" Type="http://schemas.openxmlformats.org/officeDocument/2006/relationships/hyperlink" Target="mailto:Sweishna3@gmail.com" TargetMode="External"/><Relationship Id="rId3541" Type="http://schemas.openxmlformats.org/officeDocument/2006/relationships/hyperlink" Target="mailto:sheerusyed1203@gmail.com" TargetMode="External"/><Relationship Id="rId3986" Type="http://schemas.openxmlformats.org/officeDocument/2006/relationships/hyperlink" Target="mailto:dbcnaresh13@gmail.com" TargetMode="External"/><Relationship Id="rId255" Type="http://schemas.openxmlformats.org/officeDocument/2006/relationships/hyperlink" Target="mailto:19ums014@vcw.ac.in" TargetMode="External"/><Relationship Id="rId462" Type="http://schemas.openxmlformats.org/officeDocument/2006/relationships/hyperlink" Target="mailto:indumathisadhasivam@gmail.com" TargetMode="External"/><Relationship Id="rId1092" Type="http://schemas.openxmlformats.org/officeDocument/2006/relationships/hyperlink" Target="mailto:hinduthangam@gmail.com" TargetMode="External"/><Relationship Id="rId1397" Type="http://schemas.openxmlformats.org/officeDocument/2006/relationships/hyperlink" Target="mailto:naveenadurai5@gmail.com" TargetMode="External"/><Relationship Id="rId2143" Type="http://schemas.openxmlformats.org/officeDocument/2006/relationships/hyperlink" Target="mailto:swathythiagarajan21@gmail.com" TargetMode="External"/><Relationship Id="rId2350" Type="http://schemas.openxmlformats.org/officeDocument/2006/relationships/hyperlink" Target="mailto:19UCA108@vcw.ac.in" TargetMode="External"/><Relationship Id="rId2795" Type="http://schemas.openxmlformats.org/officeDocument/2006/relationships/hyperlink" Target="mailto:18uba112@vcw.ac.in" TargetMode="External"/><Relationship Id="rId3401" Type="http://schemas.openxmlformats.org/officeDocument/2006/relationships/hyperlink" Target="mailto:ss.shanmathi29@gmail.com" TargetMode="External"/><Relationship Id="rId3639" Type="http://schemas.openxmlformats.org/officeDocument/2006/relationships/hyperlink" Target="mailto:priyanga4682@gmail.com" TargetMode="External"/><Relationship Id="rId3846" Type="http://schemas.openxmlformats.org/officeDocument/2006/relationships/hyperlink" Target="mailto:19uce122@vcw.ac.in" TargetMode="External"/><Relationship Id="rId115" Type="http://schemas.openxmlformats.org/officeDocument/2006/relationships/hyperlink" Target="mailto:aashikask99@gmail.com" TargetMode="External"/><Relationship Id="rId322" Type="http://schemas.openxmlformats.org/officeDocument/2006/relationships/hyperlink" Target="mailto:darthi1999@gmail.com" TargetMode="External"/><Relationship Id="rId767" Type="http://schemas.openxmlformats.org/officeDocument/2006/relationships/hyperlink" Target="mailto:skaviyaskaviya2109@gmail.com" TargetMode="External"/><Relationship Id="rId974" Type="http://schemas.openxmlformats.org/officeDocument/2006/relationships/hyperlink" Target="mailto:srikas900@gmail.com" TargetMode="External"/><Relationship Id="rId2003" Type="http://schemas.openxmlformats.org/officeDocument/2006/relationships/hyperlink" Target="mailto:18UMS143@vcw.ac.in" TargetMode="External"/><Relationship Id="rId2210" Type="http://schemas.openxmlformats.org/officeDocument/2006/relationships/hyperlink" Target="mailto:19PMS176@vcw.ac.in" TargetMode="External"/><Relationship Id="rId2448" Type="http://schemas.openxmlformats.org/officeDocument/2006/relationships/hyperlink" Target="mailto:19UCA102@vcw.ac.in" TargetMode="External"/><Relationship Id="rId2655" Type="http://schemas.openxmlformats.org/officeDocument/2006/relationships/hyperlink" Target="mailto:suryahari224@gmail.com" TargetMode="External"/><Relationship Id="rId2862" Type="http://schemas.openxmlformats.org/officeDocument/2006/relationships/hyperlink" Target="mailto:19UCO106@vcw.ac.in" TargetMode="External"/><Relationship Id="rId3706" Type="http://schemas.openxmlformats.org/officeDocument/2006/relationships/hyperlink" Target="mailto:ishubcomcaa@gmail.com" TargetMode="External"/><Relationship Id="rId3913" Type="http://schemas.openxmlformats.org/officeDocument/2006/relationships/hyperlink" Target="mailto:18uce145@vcw.ac.in" TargetMode="External"/><Relationship Id="rId627" Type="http://schemas.openxmlformats.org/officeDocument/2006/relationships/hyperlink" Target="mailto:subhasaran2711@gmail.com" TargetMode="External"/><Relationship Id="rId834" Type="http://schemas.openxmlformats.org/officeDocument/2006/relationships/hyperlink" Target="mailto:hemasri302000@gmail.com" TargetMode="External"/><Relationship Id="rId1257" Type="http://schemas.openxmlformats.org/officeDocument/2006/relationships/hyperlink" Target="mailto:deepikamani8556@gmail.com" TargetMode="External"/><Relationship Id="rId1464" Type="http://schemas.openxmlformats.org/officeDocument/2006/relationships/hyperlink" Target="mailto:literature0212@gmail.com" TargetMode="External"/><Relationship Id="rId1671" Type="http://schemas.openxmlformats.org/officeDocument/2006/relationships/hyperlink" Target="mailto:mynandhuavmm@gmail.com" TargetMode="External"/><Relationship Id="rId2308" Type="http://schemas.openxmlformats.org/officeDocument/2006/relationships/hyperlink" Target="mailto:keerthu98428@gmail.com" TargetMode="External"/><Relationship Id="rId2515" Type="http://schemas.openxmlformats.org/officeDocument/2006/relationships/hyperlink" Target="mailto:meenassmca@gmail.com" TargetMode="External"/><Relationship Id="rId2722" Type="http://schemas.openxmlformats.org/officeDocument/2006/relationships/hyperlink" Target="mailto:19UBA134@vcw.ac.in" TargetMode="External"/><Relationship Id="rId4175" Type="http://schemas.openxmlformats.org/officeDocument/2006/relationships/hyperlink" Target="mailto:19UCS214@vcw.ac.in" TargetMode="External"/><Relationship Id="rId4382" Type="http://schemas.openxmlformats.org/officeDocument/2006/relationships/hyperlink" Target="mailto:18UCS175@vcw.ac.in" TargetMode="External"/><Relationship Id="rId901" Type="http://schemas.openxmlformats.org/officeDocument/2006/relationships/hyperlink" Target="mailto:vidhyaashwin1999@gmail.com" TargetMode="External"/><Relationship Id="rId1117" Type="http://schemas.openxmlformats.org/officeDocument/2006/relationships/hyperlink" Target="mailto:snekasneka125@gmail.com" TargetMode="External"/><Relationship Id="rId1324" Type="http://schemas.openxmlformats.org/officeDocument/2006/relationships/hyperlink" Target="mailto:ukkisaha@gmail.com" TargetMode="External"/><Relationship Id="rId1531" Type="http://schemas.openxmlformats.org/officeDocument/2006/relationships/hyperlink" Target="mailto:vishnunandha24@gmail.com" TargetMode="External"/><Relationship Id="rId1769" Type="http://schemas.openxmlformats.org/officeDocument/2006/relationships/hyperlink" Target="mailto:jananiachuu2223@gmail.com" TargetMode="External"/><Relationship Id="rId1976" Type="http://schemas.openxmlformats.org/officeDocument/2006/relationships/hyperlink" Target="mailto:18UMS114@vcw.ac.in" TargetMode="External"/><Relationship Id="rId3191" Type="http://schemas.openxmlformats.org/officeDocument/2006/relationships/hyperlink" Target="mailto:18UCO157@vcw.ac.in" TargetMode="External"/><Relationship Id="rId4035" Type="http://schemas.openxmlformats.org/officeDocument/2006/relationships/hyperlink" Target="mailto:ramyarasu2301@gmail.com" TargetMode="External"/><Relationship Id="rId4242" Type="http://schemas.openxmlformats.org/officeDocument/2006/relationships/hyperlink" Target="mailto:19UCS157@vcw.ac.in" TargetMode="External"/><Relationship Id="rId4687" Type="http://schemas.openxmlformats.org/officeDocument/2006/relationships/hyperlink" Target="mailto:kvgkn143@gmail.com" TargetMode="External"/><Relationship Id="rId30" Type="http://schemas.openxmlformats.org/officeDocument/2006/relationships/hyperlink" Target="mailto:pradeepanagaraj001@gmail.com" TargetMode="External"/><Relationship Id="rId1629" Type="http://schemas.openxmlformats.org/officeDocument/2006/relationships/hyperlink" Target="mailto:shwetamuralikrishnan@gmail.com" TargetMode="External"/><Relationship Id="rId1836" Type="http://schemas.openxmlformats.org/officeDocument/2006/relationships/hyperlink" Target="mailto:19umc128@vcw.ac.in" TargetMode="External"/><Relationship Id="rId3289" Type="http://schemas.openxmlformats.org/officeDocument/2006/relationships/hyperlink" Target="mailto:surekanagarajan1703@gmail.com" TargetMode="External"/><Relationship Id="rId3496" Type="http://schemas.openxmlformats.org/officeDocument/2006/relationships/hyperlink" Target="mailto:seeniswetha2002@gmail.com" TargetMode="External"/><Relationship Id="rId4547" Type="http://schemas.openxmlformats.org/officeDocument/2006/relationships/hyperlink" Target="mailto:17UCT107@vcw.ac.in" TargetMode="External"/><Relationship Id="rId4754" Type="http://schemas.openxmlformats.org/officeDocument/2006/relationships/hyperlink" Target="mailto:ramyakittusamy@gmail.com" TargetMode="External"/><Relationship Id="rId1903" Type="http://schemas.openxmlformats.org/officeDocument/2006/relationships/hyperlink" Target="mailto:18umc140@vcw.ac.in" TargetMode="External"/><Relationship Id="rId2098" Type="http://schemas.openxmlformats.org/officeDocument/2006/relationships/hyperlink" Target="mailto:kokhilamanju2000@gmail.com" TargetMode="External"/><Relationship Id="rId3051" Type="http://schemas.openxmlformats.org/officeDocument/2006/relationships/hyperlink" Target="mailto:ssangeetha.3569@gmail.com" TargetMode="External"/><Relationship Id="rId3149" Type="http://schemas.openxmlformats.org/officeDocument/2006/relationships/hyperlink" Target="mailto:18UCO114@vcw.ac.in" TargetMode="External"/><Relationship Id="rId3356" Type="http://schemas.openxmlformats.org/officeDocument/2006/relationships/hyperlink" Target="mailto:rashminildosh@gmail.com" TargetMode="External"/><Relationship Id="rId3563" Type="http://schemas.openxmlformats.org/officeDocument/2006/relationships/hyperlink" Target="mailto:anusuya091200@gmail.com" TargetMode="External"/><Relationship Id="rId4102" Type="http://schemas.openxmlformats.org/officeDocument/2006/relationships/hyperlink" Target="mailto:19UCS141@vcw.ac.in" TargetMode="External"/><Relationship Id="rId4407" Type="http://schemas.openxmlformats.org/officeDocument/2006/relationships/hyperlink" Target="mailto:18UCS222@vcw.ac.in" TargetMode="External"/><Relationship Id="rId277" Type="http://schemas.openxmlformats.org/officeDocument/2006/relationships/hyperlink" Target="mailto:sivapriyanga2001@gmail.com" TargetMode="External"/><Relationship Id="rId484" Type="http://schemas.openxmlformats.org/officeDocument/2006/relationships/hyperlink" Target="mailto:18UPH019@vcw.ac.in" TargetMode="External"/><Relationship Id="rId2165" Type="http://schemas.openxmlformats.org/officeDocument/2006/relationships/hyperlink" Target="mailto:19PMS104@vcw.ac.in" TargetMode="External"/><Relationship Id="rId3009" Type="http://schemas.openxmlformats.org/officeDocument/2006/relationships/hyperlink" Target="mailto:kaviyakumar2908@gmail.com" TargetMode="External"/><Relationship Id="rId3216" Type="http://schemas.openxmlformats.org/officeDocument/2006/relationships/hyperlink" Target="mailto:18UCO182@vcw.ac.in" TargetMode="External"/><Relationship Id="rId3770" Type="http://schemas.openxmlformats.org/officeDocument/2006/relationships/hyperlink" Target="mailto:nsowmiya35@gmail.com" TargetMode="External"/><Relationship Id="rId3868" Type="http://schemas.openxmlformats.org/officeDocument/2006/relationships/hyperlink" Target="mailto:19uce145@vcw.ac.in" TargetMode="External"/><Relationship Id="rId4614" Type="http://schemas.openxmlformats.org/officeDocument/2006/relationships/hyperlink" Target="mailto:10ucf121@vcw.ac.in" TargetMode="External"/><Relationship Id="rId137" Type="http://schemas.openxmlformats.org/officeDocument/2006/relationships/hyperlink" Target="mailto:karthika.rajendhiran109@gmail.com" TargetMode="External"/><Relationship Id="rId344" Type="http://schemas.openxmlformats.org/officeDocument/2006/relationships/hyperlink" Target="mailto:mohanapriya29111999@gmail.com" TargetMode="External"/><Relationship Id="rId691" Type="http://schemas.openxmlformats.org/officeDocument/2006/relationships/hyperlink" Target="mailto:madhusrirajkumar@gmail.com" TargetMode="External"/><Relationship Id="rId789" Type="http://schemas.openxmlformats.org/officeDocument/2006/relationships/hyperlink" Target="mailto:snekaravi655@gmail.com" TargetMode="External"/><Relationship Id="rId996" Type="http://schemas.openxmlformats.org/officeDocument/2006/relationships/hyperlink" Target="mailto:navaraman2001@gmail.com" TargetMode="External"/><Relationship Id="rId2025" Type="http://schemas.openxmlformats.org/officeDocument/2006/relationships/hyperlink" Target="mailto:18UMS214@vcw.ac.in" TargetMode="External"/><Relationship Id="rId2372" Type="http://schemas.openxmlformats.org/officeDocument/2006/relationships/hyperlink" Target="mailto:19UCA131@vcw.ac.in" TargetMode="External"/><Relationship Id="rId2677" Type="http://schemas.openxmlformats.org/officeDocument/2006/relationships/hyperlink" Target="mailto:19uaf125@vcw.ac.in" TargetMode="External"/><Relationship Id="rId2884" Type="http://schemas.openxmlformats.org/officeDocument/2006/relationships/hyperlink" Target="mailto:19UCO129@vcw.ac.in" TargetMode="External"/><Relationship Id="rId3423" Type="http://schemas.openxmlformats.org/officeDocument/2006/relationships/hyperlink" Target="mailto:nandhuphy98@gmail.com" TargetMode="External"/><Relationship Id="rId3630" Type="http://schemas.openxmlformats.org/officeDocument/2006/relationships/hyperlink" Target="mailto:raksbcomca@gmail.com" TargetMode="External"/><Relationship Id="rId3728" Type="http://schemas.openxmlformats.org/officeDocument/2006/relationships/hyperlink" Target="mailto:mmdjuvairi@gmail.com" TargetMode="External"/><Relationship Id="rId551" Type="http://schemas.openxmlformats.org/officeDocument/2006/relationships/hyperlink" Target="mailto:keerthikavi16@gmail.com" TargetMode="External"/><Relationship Id="rId649" Type="http://schemas.openxmlformats.org/officeDocument/2006/relationships/hyperlink" Target="mailto:priyapriya0605998@gmail.com" TargetMode="External"/><Relationship Id="rId856" Type="http://schemas.openxmlformats.org/officeDocument/2006/relationships/hyperlink" Target="mailto:sowmiyakrish6369400@gmail.com" TargetMode="External"/><Relationship Id="rId1181" Type="http://schemas.openxmlformats.org/officeDocument/2006/relationships/hyperlink" Target="mailto:nagarajnandhini76@gmail.com" TargetMode="External"/><Relationship Id="rId1279" Type="http://schemas.openxmlformats.org/officeDocument/2006/relationships/hyperlink" Target="mailto:srideepikakaruppusamy@gmail.com" TargetMode="External"/><Relationship Id="rId1486" Type="http://schemas.openxmlformats.org/officeDocument/2006/relationships/hyperlink" Target="mailto:preethivasudevan1507@gmail.com" TargetMode="External"/><Relationship Id="rId2232" Type="http://schemas.openxmlformats.org/officeDocument/2006/relationships/hyperlink" Target="mailto:19PMS154@vcw.ac.in" TargetMode="External"/><Relationship Id="rId2537" Type="http://schemas.openxmlformats.org/officeDocument/2006/relationships/hyperlink" Target="mailto:sowmiyarajamar@gmail.com" TargetMode="External"/><Relationship Id="rId3935" Type="http://schemas.openxmlformats.org/officeDocument/2006/relationships/hyperlink" Target="mailto:kaviranj2002@gmail.com" TargetMode="External"/><Relationship Id="rId204" Type="http://schemas.openxmlformats.org/officeDocument/2006/relationships/hyperlink" Target="mailto:rakshithaamu9563@gmail.com" TargetMode="External"/><Relationship Id="rId411" Type="http://schemas.openxmlformats.org/officeDocument/2006/relationships/hyperlink" Target="mailto:18UCH009@vcw.ac.in" TargetMode="External"/><Relationship Id="rId509" Type="http://schemas.openxmlformats.org/officeDocument/2006/relationships/hyperlink" Target="mailto:19UPH004@vcw.ac.in" TargetMode="External"/><Relationship Id="rId1041" Type="http://schemas.openxmlformats.org/officeDocument/2006/relationships/hyperlink" Target="mailto:pgowsalya16032000@gmail.com" TargetMode="External"/><Relationship Id="rId1139" Type="http://schemas.openxmlformats.org/officeDocument/2006/relationships/hyperlink" Target="mailto:lavacsk77@gmail.com" TargetMode="External"/><Relationship Id="rId1346" Type="http://schemas.openxmlformats.org/officeDocument/2006/relationships/hyperlink" Target="mailto:devadharshinibeauty@gmail.com" TargetMode="External"/><Relationship Id="rId1693" Type="http://schemas.openxmlformats.org/officeDocument/2006/relationships/hyperlink" Target="mailto:pavithrakandhasamy@gmail.com" TargetMode="External"/><Relationship Id="rId1998" Type="http://schemas.openxmlformats.org/officeDocument/2006/relationships/hyperlink" Target="mailto:18UMS138@vcw.ac.in" TargetMode="External"/><Relationship Id="rId2744" Type="http://schemas.openxmlformats.org/officeDocument/2006/relationships/hyperlink" Target="mailto:19UBA156@vcw.ac.in" TargetMode="External"/><Relationship Id="rId2951" Type="http://schemas.openxmlformats.org/officeDocument/2006/relationships/hyperlink" Target="mailto:19uco199@vcw.ac.in" TargetMode="External"/><Relationship Id="rId4197" Type="http://schemas.openxmlformats.org/officeDocument/2006/relationships/hyperlink" Target="mailto:19UCS112@vcw.ac.in" TargetMode="External"/><Relationship Id="rId716" Type="http://schemas.openxmlformats.org/officeDocument/2006/relationships/hyperlink" Target="mailto:evergreenkeerthusvk@gmail.com" TargetMode="External"/><Relationship Id="rId923" Type="http://schemas.openxmlformats.org/officeDocument/2006/relationships/hyperlink" Target="mailto:nkkaarthiga@gmail.com" TargetMode="External"/><Relationship Id="rId1553" Type="http://schemas.openxmlformats.org/officeDocument/2006/relationships/hyperlink" Target="mailto:gangadevi0002@gmail.com" TargetMode="External"/><Relationship Id="rId1760" Type="http://schemas.openxmlformats.org/officeDocument/2006/relationships/hyperlink" Target="mailto:nandysubu2000@gmail.com" TargetMode="External"/><Relationship Id="rId1858" Type="http://schemas.openxmlformats.org/officeDocument/2006/relationships/hyperlink" Target="mailto:19umc150@vcw.ac.in" TargetMode="External"/><Relationship Id="rId2604" Type="http://schemas.openxmlformats.org/officeDocument/2006/relationships/hyperlink" Target="mailto:priya34111@gmail.com" TargetMode="External"/><Relationship Id="rId2811" Type="http://schemas.openxmlformats.org/officeDocument/2006/relationships/hyperlink" Target="mailto:nandhinilogu60@gmail.com" TargetMode="External"/><Relationship Id="rId4057" Type="http://schemas.openxmlformats.org/officeDocument/2006/relationships/hyperlink" Target="mailto:lswarnalatha1999@gmail.com" TargetMode="External"/><Relationship Id="rId4264" Type="http://schemas.openxmlformats.org/officeDocument/2006/relationships/hyperlink" Target="mailto:19UCS179@vcw.ac.in" TargetMode="External"/><Relationship Id="rId4471" Type="http://schemas.openxmlformats.org/officeDocument/2006/relationships/hyperlink" Target="mailto:19PCS127@vcw.ac.in" TargetMode="External"/><Relationship Id="rId52" Type="http://schemas.openxmlformats.org/officeDocument/2006/relationships/hyperlink" Target="mailto:varshinibalasubramani96@gmail.com" TargetMode="External"/><Relationship Id="rId1206" Type="http://schemas.openxmlformats.org/officeDocument/2006/relationships/hyperlink" Target="mailto:dddharani585@gmail.com" TargetMode="External"/><Relationship Id="rId1413" Type="http://schemas.openxmlformats.org/officeDocument/2006/relationships/hyperlink" Target="mailto:msandhiya688@gmail.com" TargetMode="External"/><Relationship Id="rId1620" Type="http://schemas.openxmlformats.org/officeDocument/2006/relationships/hyperlink" Target="mailto:vanukutty02@gmail.com" TargetMode="External"/><Relationship Id="rId2909" Type="http://schemas.openxmlformats.org/officeDocument/2006/relationships/hyperlink" Target="mailto:19UCO154@vcw.ac.in" TargetMode="External"/><Relationship Id="rId3073" Type="http://schemas.openxmlformats.org/officeDocument/2006/relationships/hyperlink" Target="mailto:9025340013r@gmail.com" TargetMode="External"/><Relationship Id="rId3280" Type="http://schemas.openxmlformats.org/officeDocument/2006/relationships/hyperlink" Target="mailto:Mugilarasielavarasan@gmail.com" TargetMode="External"/><Relationship Id="rId4124" Type="http://schemas.openxmlformats.org/officeDocument/2006/relationships/hyperlink" Target="mailto:19UCS163@vcw.ac.in" TargetMode="External"/><Relationship Id="rId4331" Type="http://schemas.openxmlformats.org/officeDocument/2006/relationships/hyperlink" Target="mailto:18UCS122@vcw.ac.in" TargetMode="External"/><Relationship Id="rId4569" Type="http://schemas.openxmlformats.org/officeDocument/2006/relationships/hyperlink" Target="mailto:17UCT131@vcw.ac.in" TargetMode="External"/><Relationship Id="rId4776" Type="http://schemas.openxmlformats.org/officeDocument/2006/relationships/hyperlink" Target="mailto:iraivaisu@gmail.com" TargetMode="External"/><Relationship Id="rId1718" Type="http://schemas.openxmlformats.org/officeDocument/2006/relationships/hyperlink" Target="mailto:18utl116@vcw.ac.in" TargetMode="External"/><Relationship Id="rId1925" Type="http://schemas.openxmlformats.org/officeDocument/2006/relationships/hyperlink" Target="mailto:dharard1999@gmail.com" TargetMode="External"/><Relationship Id="rId3140" Type="http://schemas.openxmlformats.org/officeDocument/2006/relationships/hyperlink" Target="mailto:18UCO106@vcw.ac.in" TargetMode="External"/><Relationship Id="rId3378" Type="http://schemas.openxmlformats.org/officeDocument/2006/relationships/hyperlink" Target="mailto:pravisribsc@gmail.com" TargetMode="External"/><Relationship Id="rId3585" Type="http://schemas.openxmlformats.org/officeDocument/2006/relationships/hyperlink" Target="mailto:hemaramesh9500@gmail.com" TargetMode="External"/><Relationship Id="rId3792" Type="http://schemas.openxmlformats.org/officeDocument/2006/relationships/hyperlink" Target="mailto:divyashanmugamutha@gmail.com" TargetMode="External"/><Relationship Id="rId4429" Type="http://schemas.openxmlformats.org/officeDocument/2006/relationships/hyperlink" Target="mailto:18UCS200@vcw.ac.in" TargetMode="External"/><Relationship Id="rId4636" Type="http://schemas.openxmlformats.org/officeDocument/2006/relationships/hyperlink" Target="mailto:boomamurugeshanboo@gmail.co," TargetMode="External"/><Relationship Id="rId299" Type="http://schemas.openxmlformats.org/officeDocument/2006/relationships/hyperlink" Target="mailto:gangaserode2001@gmail.com" TargetMode="External"/><Relationship Id="rId2187" Type="http://schemas.openxmlformats.org/officeDocument/2006/relationships/hyperlink" Target="mailto:19PMS126@vcw.ac.in" TargetMode="External"/><Relationship Id="rId2394" Type="http://schemas.openxmlformats.org/officeDocument/2006/relationships/hyperlink" Target="mailto:19UCA153@vcw.ac.in" TargetMode="External"/><Relationship Id="rId3238" Type="http://schemas.openxmlformats.org/officeDocument/2006/relationships/hyperlink" Target="mailto:18UCO206@vcw.ac.in" TargetMode="External"/><Relationship Id="rId3445" Type="http://schemas.openxmlformats.org/officeDocument/2006/relationships/hyperlink" Target="mailto:dharshinimri@gmail.com" TargetMode="External"/><Relationship Id="rId3652" Type="http://schemas.openxmlformats.org/officeDocument/2006/relationships/hyperlink" Target="mailto:msindhumani1919@gmail.com" TargetMode="External"/><Relationship Id="rId4703" Type="http://schemas.openxmlformats.org/officeDocument/2006/relationships/hyperlink" Target="mailto:sheebapalani1999@gmail.com" TargetMode="External"/><Relationship Id="rId159" Type="http://schemas.openxmlformats.org/officeDocument/2006/relationships/hyperlink" Target="mailto:revathypalanisamy17@gmail.com" TargetMode="External"/><Relationship Id="rId366" Type="http://schemas.openxmlformats.org/officeDocument/2006/relationships/hyperlink" Target="mailto:sugunamaths2000@gmail.com" TargetMode="External"/><Relationship Id="rId573" Type="http://schemas.openxmlformats.org/officeDocument/2006/relationships/hyperlink" Target="mailto:sakthisuresh251201@gmail.com" TargetMode="External"/><Relationship Id="rId780" Type="http://schemas.openxmlformats.org/officeDocument/2006/relationships/hyperlink" Target="mailto:kokilaperiyasamy781@gmail.com" TargetMode="External"/><Relationship Id="rId2047" Type="http://schemas.openxmlformats.org/officeDocument/2006/relationships/hyperlink" Target="mailto:18UMS178@vcw.ac.in" TargetMode="External"/><Relationship Id="rId2254" Type="http://schemas.openxmlformats.org/officeDocument/2006/relationships/hyperlink" Target="mailto:20niveradhi7@gmail.com" TargetMode="External"/><Relationship Id="rId2461" Type="http://schemas.openxmlformats.org/officeDocument/2006/relationships/hyperlink" Target="mailto:19UCA102@vcw.ac.in" TargetMode="External"/><Relationship Id="rId2699" Type="http://schemas.openxmlformats.org/officeDocument/2006/relationships/hyperlink" Target="mailto:19UBA110@vcw.ac.in" TargetMode="External"/><Relationship Id="rId3000" Type="http://schemas.openxmlformats.org/officeDocument/2006/relationships/hyperlink" Target="mailto:hemaseenivasan007@gmail.com" TargetMode="External"/><Relationship Id="rId3305" Type="http://schemas.openxmlformats.org/officeDocument/2006/relationships/hyperlink" Target="mailto:indhumathielakki@gmail.com" TargetMode="External"/><Relationship Id="rId3512" Type="http://schemas.openxmlformats.org/officeDocument/2006/relationships/hyperlink" Target="mailto:sandhiyapps513@gmail.com" TargetMode="External"/><Relationship Id="rId3957" Type="http://schemas.openxmlformats.org/officeDocument/2006/relationships/hyperlink" Target="mailto:aathiramohan76@gmail.com" TargetMode="External"/><Relationship Id="rId226" Type="http://schemas.openxmlformats.org/officeDocument/2006/relationships/hyperlink" Target="mailto:kokienglit2015@gmail.com" TargetMode="External"/><Relationship Id="rId433" Type="http://schemas.openxmlformats.org/officeDocument/2006/relationships/hyperlink" Target="mailto:18UCH0014@vcw.ac.in" TargetMode="External"/><Relationship Id="rId878" Type="http://schemas.openxmlformats.org/officeDocument/2006/relationships/hyperlink" Target="mailto:karthika3006siva@gmail.com" TargetMode="External"/><Relationship Id="rId1063" Type="http://schemas.openxmlformats.org/officeDocument/2006/relationships/hyperlink" Target="mailto:pavatharani21@gmail.com" TargetMode="External"/><Relationship Id="rId1270" Type="http://schemas.openxmlformats.org/officeDocument/2006/relationships/hyperlink" Target="mailto:npavithra940@gmail.com" TargetMode="External"/><Relationship Id="rId2114" Type="http://schemas.openxmlformats.org/officeDocument/2006/relationships/hyperlink" Target="mailto:sangavimuthusamy26@gmail.com" TargetMode="External"/><Relationship Id="rId2559" Type="http://schemas.openxmlformats.org/officeDocument/2006/relationships/hyperlink" Target="mailto:kousalyavcwcs2015@gmail.com" TargetMode="External"/><Relationship Id="rId2766" Type="http://schemas.openxmlformats.org/officeDocument/2006/relationships/hyperlink" Target="mailto:18uba141@vcw.ac.in" TargetMode="External"/><Relationship Id="rId2973" Type="http://schemas.openxmlformats.org/officeDocument/2006/relationships/hyperlink" Target="mailto:vaishbcom@gmail.com" TargetMode="External"/><Relationship Id="rId3817" Type="http://schemas.openxmlformats.org/officeDocument/2006/relationships/hyperlink" Target="mailto:singamsuryajh@gmail.com" TargetMode="External"/><Relationship Id="rId640" Type="http://schemas.openxmlformats.org/officeDocument/2006/relationships/hyperlink" Target="mailto:bhargavibotsss@gmail.com" TargetMode="External"/><Relationship Id="rId738" Type="http://schemas.openxmlformats.org/officeDocument/2006/relationships/hyperlink" Target="mailto:mounikamayilsamy@gmail.com" TargetMode="External"/><Relationship Id="rId945" Type="http://schemas.openxmlformats.org/officeDocument/2006/relationships/hyperlink" Target="mailto:nirmalabcomncc@gmail.com" TargetMode="External"/><Relationship Id="rId1368" Type="http://schemas.openxmlformats.org/officeDocument/2006/relationships/hyperlink" Target="mailto:jeevikongu0903@gmail.com" TargetMode="External"/><Relationship Id="rId1575" Type="http://schemas.openxmlformats.org/officeDocument/2006/relationships/hyperlink" Target="mailto:djeevitha37@gmail.com" TargetMode="External"/><Relationship Id="rId1782" Type="http://schemas.openxmlformats.org/officeDocument/2006/relationships/hyperlink" Target="mailto:parkavithangaraj2000@gmail.com" TargetMode="External"/><Relationship Id="rId2321" Type="http://schemas.openxmlformats.org/officeDocument/2006/relationships/hyperlink" Target="mailto:gowriekalaivan@gmail.com" TargetMode="External"/><Relationship Id="rId2419" Type="http://schemas.openxmlformats.org/officeDocument/2006/relationships/hyperlink" Target="mailto:19UCA101@vcw.ac.in" TargetMode="External"/><Relationship Id="rId2626" Type="http://schemas.openxmlformats.org/officeDocument/2006/relationships/hyperlink" Target="mailto:kowsalya3042001@gmail.com" TargetMode="External"/><Relationship Id="rId2833" Type="http://schemas.openxmlformats.org/officeDocument/2006/relationships/hyperlink" Target="mailto:priyabala81999@gmail.com" TargetMode="External"/><Relationship Id="rId4079" Type="http://schemas.openxmlformats.org/officeDocument/2006/relationships/hyperlink" Target="mailto:19UCS118@vcw.ac.in" TargetMode="External"/><Relationship Id="rId4286" Type="http://schemas.openxmlformats.org/officeDocument/2006/relationships/hyperlink" Target="mailto:19UCS201@vcw.ac.in" TargetMode="External"/><Relationship Id="rId74" Type="http://schemas.openxmlformats.org/officeDocument/2006/relationships/hyperlink" Target="mailto:indhuiyappan2001@gmail.com" TargetMode="External"/><Relationship Id="rId500" Type="http://schemas.openxmlformats.org/officeDocument/2006/relationships/hyperlink" Target="mailto:18UPH035@vcw.ac.in" TargetMode="External"/><Relationship Id="rId805" Type="http://schemas.openxmlformats.org/officeDocument/2006/relationships/hyperlink" Target="mailto:rrpavithra01@gmail.com" TargetMode="External"/><Relationship Id="rId1130" Type="http://schemas.openxmlformats.org/officeDocument/2006/relationships/hyperlink" Target="mailto:dhivyakandasamy997@gmail.com" TargetMode="External"/><Relationship Id="rId1228" Type="http://schemas.openxmlformats.org/officeDocument/2006/relationships/hyperlink" Target="mailto:bharathivinu77@gmail.com" TargetMode="External"/><Relationship Id="rId1435" Type="http://schemas.openxmlformats.org/officeDocument/2006/relationships/hyperlink" Target="mailto:sudar1sahana@gmail.com" TargetMode="External"/><Relationship Id="rId4493" Type="http://schemas.openxmlformats.org/officeDocument/2006/relationships/hyperlink" Target="mailto:19PCS103@vcw.ac.in" TargetMode="External"/><Relationship Id="rId4798" Type="http://schemas.openxmlformats.org/officeDocument/2006/relationships/hyperlink" Target="mailto:19uce110@vcw.ac.in" TargetMode="External"/><Relationship Id="rId1642" Type="http://schemas.openxmlformats.org/officeDocument/2006/relationships/hyperlink" Target="mailto:prasya.m25@gmail.com" TargetMode="External"/><Relationship Id="rId1947" Type="http://schemas.openxmlformats.org/officeDocument/2006/relationships/hyperlink" Target="mailto:naveenpriyasenthil2000@gmail.com" TargetMode="External"/><Relationship Id="rId2900" Type="http://schemas.openxmlformats.org/officeDocument/2006/relationships/hyperlink" Target="mailto:19UCO145@vcw.ac.in" TargetMode="External"/><Relationship Id="rId3095" Type="http://schemas.openxmlformats.org/officeDocument/2006/relationships/hyperlink" Target="mailto:19PCO121@vcw.ac.in" TargetMode="External"/><Relationship Id="rId4146" Type="http://schemas.openxmlformats.org/officeDocument/2006/relationships/hyperlink" Target="mailto:19UCS185@vcw.ac.in" TargetMode="External"/><Relationship Id="rId4353" Type="http://schemas.openxmlformats.org/officeDocument/2006/relationships/hyperlink" Target="mailto:18UCS145@vcw.ac.in" TargetMode="External"/><Relationship Id="rId4560" Type="http://schemas.openxmlformats.org/officeDocument/2006/relationships/hyperlink" Target="mailto:17UCT121@vcw.ac.in" TargetMode="External"/><Relationship Id="rId1502" Type="http://schemas.openxmlformats.org/officeDocument/2006/relationships/hyperlink" Target="mailto:soundharyasrikg@gmail.com" TargetMode="External"/><Relationship Id="rId1807" Type="http://schemas.openxmlformats.org/officeDocument/2006/relationships/hyperlink" Target="mailto:preethisara2429@gmail.com" TargetMode="External"/><Relationship Id="rId3162" Type="http://schemas.openxmlformats.org/officeDocument/2006/relationships/hyperlink" Target="mailto:18UCO127@vcw.ac.in" TargetMode="External"/><Relationship Id="rId4006" Type="http://schemas.openxmlformats.org/officeDocument/2006/relationships/hyperlink" Target="mailto:nandhiniarunachalam505@gmail.com" TargetMode="External"/><Relationship Id="rId4213" Type="http://schemas.openxmlformats.org/officeDocument/2006/relationships/hyperlink" Target="mailto:19UCS128@vcw.ac.in" TargetMode="External"/><Relationship Id="rId4420" Type="http://schemas.openxmlformats.org/officeDocument/2006/relationships/hyperlink" Target="mailto:18UCS209@vcw.ac.in" TargetMode="External"/><Relationship Id="rId4658" Type="http://schemas.openxmlformats.org/officeDocument/2006/relationships/hyperlink" Target="mailto:preethasrinio6@gmail.com" TargetMode="External"/><Relationship Id="rId290" Type="http://schemas.openxmlformats.org/officeDocument/2006/relationships/hyperlink" Target="mailto:sreevarshiniguna@gmail.com" TargetMode="External"/><Relationship Id="rId388" Type="http://schemas.openxmlformats.org/officeDocument/2006/relationships/hyperlink" Target="mailto:19uch012@vcw.ac.in" TargetMode="External"/><Relationship Id="rId2069" Type="http://schemas.openxmlformats.org/officeDocument/2006/relationships/hyperlink" Target="mailto:18UMS202@vcw.ac.in" TargetMode="External"/><Relationship Id="rId3022" Type="http://schemas.openxmlformats.org/officeDocument/2006/relationships/hyperlink" Target="mailto:mounikamouni464@gmail.com" TargetMode="External"/><Relationship Id="rId3467" Type="http://schemas.openxmlformats.org/officeDocument/2006/relationships/hyperlink" Target="mailto:jeevithadevi3868@gmail.com" TargetMode="External"/><Relationship Id="rId3674" Type="http://schemas.openxmlformats.org/officeDocument/2006/relationships/hyperlink" Target="mailto:abiramis171@gmail.com" TargetMode="External"/><Relationship Id="rId3881" Type="http://schemas.openxmlformats.org/officeDocument/2006/relationships/hyperlink" Target="mailto:19uce158@vcw.ac.in" TargetMode="External"/><Relationship Id="rId4518" Type="http://schemas.openxmlformats.org/officeDocument/2006/relationships/hyperlink" Target="mailto:18PCS123@vcw.ac.in" TargetMode="External"/><Relationship Id="rId4725" Type="http://schemas.openxmlformats.org/officeDocument/2006/relationships/hyperlink" Target="mailto:19PCC110@vcw.ac.in" TargetMode="External"/><Relationship Id="rId150" Type="http://schemas.openxmlformats.org/officeDocument/2006/relationships/hyperlink" Target="mailto:shifanees1412@gmail.com" TargetMode="External"/><Relationship Id="rId595" Type="http://schemas.openxmlformats.org/officeDocument/2006/relationships/hyperlink" Target="mailto:dhivyasreemani@gmail.com" TargetMode="External"/><Relationship Id="rId2276" Type="http://schemas.openxmlformats.org/officeDocument/2006/relationships/hyperlink" Target="mailto:sowmidharmalingam@gmail.com" TargetMode="External"/><Relationship Id="rId2483" Type="http://schemas.openxmlformats.org/officeDocument/2006/relationships/hyperlink" Target="mailto:19pcal19@vcw.ac.in" TargetMode="External"/><Relationship Id="rId2690" Type="http://schemas.openxmlformats.org/officeDocument/2006/relationships/hyperlink" Target="mailto:19uaf129@vcw.ac.in" TargetMode="External"/><Relationship Id="rId3327" Type="http://schemas.openxmlformats.org/officeDocument/2006/relationships/hyperlink" Target="mailto:snehashrimuhi@gmail.com" TargetMode="External"/><Relationship Id="rId3534" Type="http://schemas.openxmlformats.org/officeDocument/2006/relationships/hyperlink" Target="mailto:abinisha2448@gmail.com" TargetMode="External"/><Relationship Id="rId3741" Type="http://schemas.openxmlformats.org/officeDocument/2006/relationships/hyperlink" Target="mailto:pavithradevaraj2000@gmail.com" TargetMode="External"/><Relationship Id="rId3979" Type="http://schemas.openxmlformats.org/officeDocument/2006/relationships/hyperlink" Target="mailto:savithavcw06@gmail.com" TargetMode="External"/><Relationship Id="rId248" Type="http://schemas.openxmlformats.org/officeDocument/2006/relationships/hyperlink" Target="mailto:bhuvaneswari06022002@gmail.com" TargetMode="External"/><Relationship Id="rId455" Type="http://schemas.openxmlformats.org/officeDocument/2006/relationships/hyperlink" Target="mailto:jothiarul305@gmail.com" TargetMode="External"/><Relationship Id="rId662" Type="http://schemas.openxmlformats.org/officeDocument/2006/relationships/hyperlink" Target="mailto:harithanatarajan4@gmail.com" TargetMode="External"/><Relationship Id="rId1085" Type="http://schemas.openxmlformats.org/officeDocument/2006/relationships/hyperlink" Target="mailto:kousalyakarpagam@gmail.com" TargetMode="External"/><Relationship Id="rId1292" Type="http://schemas.openxmlformats.org/officeDocument/2006/relationships/hyperlink" Target="mailto:swarnalathavcw@gmail.com" TargetMode="External"/><Relationship Id="rId2136" Type="http://schemas.openxmlformats.org/officeDocument/2006/relationships/hyperlink" Target="mailto:vijithasubramani@gmail.com" TargetMode="External"/><Relationship Id="rId2343" Type="http://schemas.openxmlformats.org/officeDocument/2006/relationships/hyperlink" Target="mailto:19UCA101@vcw.ac.in" TargetMode="External"/><Relationship Id="rId2550" Type="http://schemas.openxmlformats.org/officeDocument/2006/relationships/hyperlink" Target="mailto:srisathyapriyaap@gmail.com" TargetMode="External"/><Relationship Id="rId2788" Type="http://schemas.openxmlformats.org/officeDocument/2006/relationships/hyperlink" Target="mailto:18uba119@vcw.ac.in" TargetMode="External"/><Relationship Id="rId2995" Type="http://schemas.openxmlformats.org/officeDocument/2006/relationships/hyperlink" Target="mailto:divyakumarsks@gmail.com" TargetMode="External"/><Relationship Id="rId3601" Type="http://schemas.openxmlformats.org/officeDocument/2006/relationships/hyperlink" Target="mailto:kowsid10@gmail.com" TargetMode="External"/><Relationship Id="rId3839" Type="http://schemas.openxmlformats.org/officeDocument/2006/relationships/hyperlink" Target="mailto:19uce103@vcw.ac.in" TargetMode="External"/><Relationship Id="rId108" Type="http://schemas.openxmlformats.org/officeDocument/2006/relationships/hyperlink" Target="mailto:thillaikarasi243@gmail.com" TargetMode="External"/><Relationship Id="rId315" Type="http://schemas.openxmlformats.org/officeDocument/2006/relationships/hyperlink" Target="mailto:raji2000ran@gmail.com" TargetMode="External"/><Relationship Id="rId522" Type="http://schemas.openxmlformats.org/officeDocument/2006/relationships/hyperlink" Target="mailto:19UPH018@vcw.ac.in" TargetMode="External"/><Relationship Id="rId967" Type="http://schemas.openxmlformats.org/officeDocument/2006/relationships/hyperlink" Target="mailto:aarthinagaraj25@gmail.com" TargetMode="External"/><Relationship Id="rId1152" Type="http://schemas.openxmlformats.org/officeDocument/2006/relationships/hyperlink" Target="mailto:sangaviyrajendran@gmail.com" TargetMode="External"/><Relationship Id="rId1597" Type="http://schemas.openxmlformats.org/officeDocument/2006/relationships/hyperlink" Target="mailto:nandunandana21@gmail.com" TargetMode="External"/><Relationship Id="rId2203" Type="http://schemas.openxmlformats.org/officeDocument/2006/relationships/hyperlink" Target="mailto:19PMS183@vcw.ac.in" TargetMode="External"/><Relationship Id="rId2410" Type="http://schemas.openxmlformats.org/officeDocument/2006/relationships/hyperlink" Target="mailto:19UCA101@vcw.ac.in" TargetMode="External"/><Relationship Id="rId2648" Type="http://schemas.openxmlformats.org/officeDocument/2006/relationships/hyperlink" Target="mailto:18upa113@vcw.ac.in" TargetMode="External"/><Relationship Id="rId2855" Type="http://schemas.openxmlformats.org/officeDocument/2006/relationships/hyperlink" Target="mailto:ssvidya04@gmail.com" TargetMode="External"/><Relationship Id="rId3906" Type="http://schemas.openxmlformats.org/officeDocument/2006/relationships/hyperlink" Target="mailto:sneka6767@gmail.com" TargetMode="External"/><Relationship Id="rId96" Type="http://schemas.openxmlformats.org/officeDocument/2006/relationships/hyperlink" Target="mailto:sathyasamy5715@gmail.com" TargetMode="External"/><Relationship Id="rId827" Type="http://schemas.openxmlformats.org/officeDocument/2006/relationships/hyperlink" Target="mailto:brindhab43@gmail.com" TargetMode="External"/><Relationship Id="rId1012" Type="http://schemas.openxmlformats.org/officeDocument/2006/relationships/hyperlink" Target="mailto:sabisabitha395@gmail.com" TargetMode="External"/><Relationship Id="rId1457" Type="http://schemas.openxmlformats.org/officeDocument/2006/relationships/hyperlink" Target="mailto:sgokulapriya207@gmail.com" TargetMode="External"/><Relationship Id="rId1664" Type="http://schemas.openxmlformats.org/officeDocument/2006/relationships/hyperlink" Target="mailto:pmonish98@gmail.com" TargetMode="External"/><Relationship Id="rId1871" Type="http://schemas.openxmlformats.org/officeDocument/2006/relationships/hyperlink" Target="mailto:18umc106@vcw.ac.in" TargetMode="External"/><Relationship Id="rId2508" Type="http://schemas.openxmlformats.org/officeDocument/2006/relationships/hyperlink" Target="mailto:shalinic353@gmail.com" TargetMode="External"/><Relationship Id="rId2715" Type="http://schemas.openxmlformats.org/officeDocument/2006/relationships/hyperlink" Target="mailto:19UBA127@vcw.ac.in" TargetMode="External"/><Relationship Id="rId2922" Type="http://schemas.openxmlformats.org/officeDocument/2006/relationships/hyperlink" Target="mailto:klogeshwari2592002@gmail.com" TargetMode="External"/><Relationship Id="rId4070" Type="http://schemas.openxmlformats.org/officeDocument/2006/relationships/hyperlink" Target="mailto:19UCS109@vcw.ac.in" TargetMode="External"/><Relationship Id="rId4168" Type="http://schemas.openxmlformats.org/officeDocument/2006/relationships/hyperlink" Target="mailto:19UCS207@vcw.ac.in" TargetMode="External"/><Relationship Id="rId4375" Type="http://schemas.openxmlformats.org/officeDocument/2006/relationships/hyperlink" Target="mailto:18UCS168@vcw.ac.in" TargetMode="External"/><Relationship Id="rId1317" Type="http://schemas.openxmlformats.org/officeDocument/2006/relationships/hyperlink" Target="mailto:preeth.hepta1998@gmail.com" TargetMode="External"/><Relationship Id="rId1524" Type="http://schemas.openxmlformats.org/officeDocument/2006/relationships/hyperlink" Target="mailto:vijayachinnu139@gmail.com" TargetMode="External"/><Relationship Id="rId1731" Type="http://schemas.openxmlformats.org/officeDocument/2006/relationships/hyperlink" Target="mailto:18utl130@vcw.ac.in" TargetMode="External"/><Relationship Id="rId1969" Type="http://schemas.openxmlformats.org/officeDocument/2006/relationships/hyperlink" Target="mailto:18UMS107@vcw.ac.in" TargetMode="External"/><Relationship Id="rId3184" Type="http://schemas.openxmlformats.org/officeDocument/2006/relationships/hyperlink" Target="mailto:18UCO150@vcw.ac.in" TargetMode="External"/><Relationship Id="rId4028" Type="http://schemas.openxmlformats.org/officeDocument/2006/relationships/hyperlink" Target="mailto:atchayavelkumar25@gmail.com" TargetMode="External"/><Relationship Id="rId4235" Type="http://schemas.openxmlformats.org/officeDocument/2006/relationships/hyperlink" Target="mailto:19UCS150@vcw.ac.in" TargetMode="External"/><Relationship Id="rId4582" Type="http://schemas.openxmlformats.org/officeDocument/2006/relationships/hyperlink" Target="mailto:17UCT146@vcw.ac.in" TargetMode="External"/><Relationship Id="rId23" Type="http://schemas.openxmlformats.org/officeDocument/2006/relationships/hyperlink" Target="mailto:saimonica305@gmail.com" TargetMode="External"/><Relationship Id="rId1829" Type="http://schemas.openxmlformats.org/officeDocument/2006/relationships/hyperlink" Target="mailto:19umc121@vcw.ac.in" TargetMode="External"/><Relationship Id="rId3391" Type="http://schemas.openxmlformats.org/officeDocument/2006/relationships/hyperlink" Target="mailto:kanivelu96@gmail.com" TargetMode="External"/><Relationship Id="rId3489" Type="http://schemas.openxmlformats.org/officeDocument/2006/relationships/hyperlink" Target="mailto:smadhumitha0733@gmail.com" TargetMode="External"/><Relationship Id="rId3696" Type="http://schemas.openxmlformats.org/officeDocument/2006/relationships/hyperlink" Target="mailto:gobihaasn@gmail.com" TargetMode="External"/><Relationship Id="rId4442" Type="http://schemas.openxmlformats.org/officeDocument/2006/relationships/hyperlink" Target="mailto:19PCS122@vcw.ac.in" TargetMode="External"/><Relationship Id="rId4747" Type="http://schemas.openxmlformats.org/officeDocument/2006/relationships/hyperlink" Target="mailto:raji27k@gmail.com" TargetMode="External"/><Relationship Id="rId2298" Type="http://schemas.openxmlformats.org/officeDocument/2006/relationships/hyperlink" Target="mailto:harsha.muruges@gmail.com" TargetMode="External"/><Relationship Id="rId3044" Type="http://schemas.openxmlformats.org/officeDocument/2006/relationships/hyperlink" Target="mailto:priya2000angamuthu@gmail.com" TargetMode="External"/><Relationship Id="rId3251" Type="http://schemas.openxmlformats.org/officeDocument/2006/relationships/hyperlink" Target="mailto:18UCO219@vcw.ac.in" TargetMode="External"/><Relationship Id="rId3349" Type="http://schemas.openxmlformats.org/officeDocument/2006/relationships/hyperlink" Target="mailto:prishapappa@gmail.com" TargetMode="External"/><Relationship Id="rId3556" Type="http://schemas.openxmlformats.org/officeDocument/2006/relationships/hyperlink" Target="mailto:muralimalarsaraa@gmail.com" TargetMode="External"/><Relationship Id="rId4302" Type="http://schemas.openxmlformats.org/officeDocument/2006/relationships/hyperlink" Target="mailto:19UCS217@vcw.ac.in" TargetMode="External"/><Relationship Id="rId172" Type="http://schemas.openxmlformats.org/officeDocument/2006/relationships/hyperlink" Target="mailto:bavasalma@gmail.com" TargetMode="External"/><Relationship Id="rId477" Type="http://schemas.openxmlformats.org/officeDocument/2006/relationships/hyperlink" Target="mailto:18UPH011@vcw.ac.in" TargetMode="External"/><Relationship Id="rId684" Type="http://schemas.openxmlformats.org/officeDocument/2006/relationships/hyperlink" Target="mailto:bathmanathanbathu@gmail.com" TargetMode="External"/><Relationship Id="rId2060" Type="http://schemas.openxmlformats.org/officeDocument/2006/relationships/hyperlink" Target="mailto:18UMS193@vcw.ac.in" TargetMode="External"/><Relationship Id="rId2158" Type="http://schemas.openxmlformats.org/officeDocument/2006/relationships/hyperlink" Target="mailto:niranjanik0904@gmail.com" TargetMode="External"/><Relationship Id="rId2365" Type="http://schemas.openxmlformats.org/officeDocument/2006/relationships/hyperlink" Target="mailto:19UCA124@vcw.ac.in" TargetMode="External"/><Relationship Id="rId3111" Type="http://schemas.openxmlformats.org/officeDocument/2006/relationships/hyperlink" Target="mailto:kavishashanaa96@gmail.com" TargetMode="External"/><Relationship Id="rId3209" Type="http://schemas.openxmlformats.org/officeDocument/2006/relationships/hyperlink" Target="mailto:18UCO175@vcw.ac.in" TargetMode="External"/><Relationship Id="rId3763" Type="http://schemas.openxmlformats.org/officeDocument/2006/relationships/hyperlink" Target="mailto:shanmathirs08@gmail.com" TargetMode="External"/><Relationship Id="rId3970" Type="http://schemas.openxmlformats.org/officeDocument/2006/relationships/hyperlink" Target="mailto:monisa26bvn@gmail.com" TargetMode="External"/><Relationship Id="rId4607" Type="http://schemas.openxmlformats.org/officeDocument/2006/relationships/hyperlink" Target="mailto:19ucf114@vcw.ac.in" TargetMode="External"/><Relationship Id="rId337" Type="http://schemas.openxmlformats.org/officeDocument/2006/relationships/hyperlink" Target="mailto:kasthurigaya22@gmail.com" TargetMode="External"/><Relationship Id="rId891" Type="http://schemas.openxmlformats.org/officeDocument/2006/relationships/hyperlink" Target="mailto:sharmila562000@gmail.com" TargetMode="External"/><Relationship Id="rId989" Type="http://schemas.openxmlformats.org/officeDocument/2006/relationships/hyperlink" Target="mailto:dharanisree564@gmail.com" TargetMode="External"/><Relationship Id="rId2018" Type="http://schemas.openxmlformats.org/officeDocument/2006/relationships/hyperlink" Target="mailto:18UMS159@vcw.ac.in" TargetMode="External"/><Relationship Id="rId2572" Type="http://schemas.openxmlformats.org/officeDocument/2006/relationships/hyperlink" Target="mailto:santhiyask21@gmail.com" TargetMode="External"/><Relationship Id="rId2877" Type="http://schemas.openxmlformats.org/officeDocument/2006/relationships/hyperlink" Target="mailto:19UCO122@vcw.ac.in" TargetMode="External"/><Relationship Id="rId3416" Type="http://schemas.openxmlformats.org/officeDocument/2006/relationships/hyperlink" Target="mailto:aarthi.ravi8797@gmail.com" TargetMode="External"/><Relationship Id="rId3623" Type="http://schemas.openxmlformats.org/officeDocument/2006/relationships/hyperlink" Target="mailto:nandidhasenthil2000@gmail.com" TargetMode="External"/><Relationship Id="rId3830" Type="http://schemas.openxmlformats.org/officeDocument/2006/relationships/hyperlink" Target="mailto:tsavithathangaraj@gmail.com" TargetMode="External"/><Relationship Id="rId544" Type="http://schemas.openxmlformats.org/officeDocument/2006/relationships/hyperlink" Target="mailto:R17UPH031@vcw.ac.in" TargetMode="External"/><Relationship Id="rId751" Type="http://schemas.openxmlformats.org/officeDocument/2006/relationships/hyperlink" Target="mailto:sharmilabanu786786333@gmail.com" TargetMode="External"/><Relationship Id="rId849" Type="http://schemas.openxmlformats.org/officeDocument/2006/relationships/hyperlink" Target="mailto:ramyasri6812@gmail.com" TargetMode="External"/><Relationship Id="rId1174" Type="http://schemas.openxmlformats.org/officeDocument/2006/relationships/hyperlink" Target="mailto:keerthikashistory123@gmail.com" TargetMode="External"/><Relationship Id="rId1381" Type="http://schemas.openxmlformats.org/officeDocument/2006/relationships/hyperlink" Target="mailto:sakthikokila2002@gmail.com" TargetMode="External"/><Relationship Id="rId1479" Type="http://schemas.openxmlformats.org/officeDocument/2006/relationships/hyperlink" Target="mailto:nitisrisindhu@gmail.com" TargetMode="External"/><Relationship Id="rId1686" Type="http://schemas.openxmlformats.org/officeDocument/2006/relationships/hyperlink" Target="mailto:pavimonispgm@gmail.com" TargetMode="External"/><Relationship Id="rId2225" Type="http://schemas.openxmlformats.org/officeDocument/2006/relationships/hyperlink" Target="mailto:19PMS161@vcw.ac.in" TargetMode="External"/><Relationship Id="rId2432" Type="http://schemas.openxmlformats.org/officeDocument/2006/relationships/hyperlink" Target="mailto:19UCA101@vcw.ac.in" TargetMode="External"/><Relationship Id="rId3928" Type="http://schemas.openxmlformats.org/officeDocument/2006/relationships/hyperlink" Target="mailto:pooraniarumugam67@gmail.com" TargetMode="External"/><Relationship Id="rId4092" Type="http://schemas.openxmlformats.org/officeDocument/2006/relationships/hyperlink" Target="mailto:19UCS131@vcw.ac.in" TargetMode="External"/><Relationship Id="rId404" Type="http://schemas.openxmlformats.org/officeDocument/2006/relationships/hyperlink" Target="mailto:19uch031@vcw.ac.in" TargetMode="External"/><Relationship Id="rId611" Type="http://schemas.openxmlformats.org/officeDocument/2006/relationships/hyperlink" Target="mailto:rashmika4777@gmail.com" TargetMode="External"/><Relationship Id="rId1034" Type="http://schemas.openxmlformats.org/officeDocument/2006/relationships/hyperlink" Target="mailto:dboomathi11@gmail.com" TargetMode="External"/><Relationship Id="rId1241" Type="http://schemas.openxmlformats.org/officeDocument/2006/relationships/hyperlink" Target="mailto:sindhubalakrishnan95@gmail.com" TargetMode="External"/><Relationship Id="rId1339" Type="http://schemas.openxmlformats.org/officeDocument/2006/relationships/hyperlink" Target="mailto:bhavadaaranikathir21@gmail.com" TargetMode="External"/><Relationship Id="rId1893" Type="http://schemas.openxmlformats.org/officeDocument/2006/relationships/hyperlink" Target="mailto:18umc130@vcw.ac.in" TargetMode="External"/><Relationship Id="rId2737" Type="http://schemas.openxmlformats.org/officeDocument/2006/relationships/hyperlink" Target="mailto:19UBA149@vcw.ac.in" TargetMode="External"/><Relationship Id="rId2944" Type="http://schemas.openxmlformats.org/officeDocument/2006/relationships/hyperlink" Target="mailto:sandhyasandhya1891@gmail.com" TargetMode="External"/><Relationship Id="rId4397" Type="http://schemas.openxmlformats.org/officeDocument/2006/relationships/hyperlink" Target="mailto:18UCS191@vcw.ac.in" TargetMode="External"/><Relationship Id="rId709" Type="http://schemas.openxmlformats.org/officeDocument/2006/relationships/hyperlink" Target="mailto:iniyazhkesavan@gmail.com" TargetMode="External"/><Relationship Id="rId916" Type="http://schemas.openxmlformats.org/officeDocument/2006/relationships/hyperlink" Target="mailto:gayathriarjunanerode@gmail.com" TargetMode="External"/><Relationship Id="rId1101" Type="http://schemas.openxmlformats.org/officeDocument/2006/relationships/hyperlink" Target="mailto:kowsalyamuthusamy483@gmail.com" TargetMode="External"/><Relationship Id="rId1546" Type="http://schemas.openxmlformats.org/officeDocument/2006/relationships/hyperlink" Target="mailto:deepikanivadivel@gmail.com" TargetMode="External"/><Relationship Id="rId1753" Type="http://schemas.openxmlformats.org/officeDocument/2006/relationships/hyperlink" Target="mailto:18utl154@vcw.ac.in" TargetMode="External"/><Relationship Id="rId1960" Type="http://schemas.openxmlformats.org/officeDocument/2006/relationships/hyperlink" Target="mailto:19ums190@vcw.ac.in" TargetMode="External"/><Relationship Id="rId2804" Type="http://schemas.openxmlformats.org/officeDocument/2006/relationships/hyperlink" Target="mailto:brindhamba7575@gmail.com" TargetMode="External"/><Relationship Id="rId4257" Type="http://schemas.openxmlformats.org/officeDocument/2006/relationships/hyperlink" Target="mailto:19UCS172@vcw.ac.in" TargetMode="External"/><Relationship Id="rId4464" Type="http://schemas.openxmlformats.org/officeDocument/2006/relationships/hyperlink" Target="mailto:19PCS132@vcw.ac.in" TargetMode="External"/><Relationship Id="rId4671" Type="http://schemas.openxmlformats.org/officeDocument/2006/relationships/hyperlink" Target="mailto:swathimohan1301@gmail.com" TargetMode="External"/><Relationship Id="rId45" Type="http://schemas.openxmlformats.org/officeDocument/2006/relationships/hyperlink" Target="mailto:psudheksha@gmail.com" TargetMode="External"/><Relationship Id="rId1406" Type="http://schemas.openxmlformats.org/officeDocument/2006/relationships/hyperlink" Target="mailto:priyabharathirpv@gmail.com" TargetMode="External"/><Relationship Id="rId1613" Type="http://schemas.openxmlformats.org/officeDocument/2006/relationships/hyperlink" Target="mailto:shobanadhivagar28@gmail.com" TargetMode="External"/><Relationship Id="rId1820" Type="http://schemas.openxmlformats.org/officeDocument/2006/relationships/hyperlink" Target="mailto:19umc112@vcw.ac.in" TargetMode="External"/><Relationship Id="rId3066" Type="http://schemas.openxmlformats.org/officeDocument/2006/relationships/hyperlink" Target="mailto:vidhyaelango2000@gmail.com" TargetMode="External"/><Relationship Id="rId3273" Type="http://schemas.openxmlformats.org/officeDocument/2006/relationships/hyperlink" Target="mailto:devasrithamarai@gmail.com" TargetMode="External"/><Relationship Id="rId3480" Type="http://schemas.openxmlformats.org/officeDocument/2006/relationships/hyperlink" Target="mailto:kokilavelu.2002@gmail.com" TargetMode="External"/><Relationship Id="rId4117" Type="http://schemas.openxmlformats.org/officeDocument/2006/relationships/hyperlink" Target="mailto:19UCS156@vcw.ac.in" TargetMode="External"/><Relationship Id="rId4324" Type="http://schemas.openxmlformats.org/officeDocument/2006/relationships/hyperlink" Target="mailto:18UCS115@vcw.ac.in" TargetMode="External"/><Relationship Id="rId4531" Type="http://schemas.openxmlformats.org/officeDocument/2006/relationships/hyperlink" Target="mailto:18PCS140@vcw.ac.in" TargetMode="External"/><Relationship Id="rId4769" Type="http://schemas.openxmlformats.org/officeDocument/2006/relationships/hyperlink" Target="mailto:kkiruthika@vcw.ac.in" TargetMode="External"/><Relationship Id="rId194" Type="http://schemas.openxmlformats.org/officeDocument/2006/relationships/hyperlink" Target="mailto:ranjhanis003@gmail.com" TargetMode="External"/><Relationship Id="rId1918" Type="http://schemas.openxmlformats.org/officeDocument/2006/relationships/hyperlink" Target="mailto:18umc156@vcw.ac.in" TargetMode="External"/><Relationship Id="rId2082" Type="http://schemas.openxmlformats.org/officeDocument/2006/relationships/hyperlink" Target="mailto:deepikajgathesan@gmail.com" TargetMode="External"/><Relationship Id="rId3133" Type="http://schemas.openxmlformats.org/officeDocument/2006/relationships/hyperlink" Target="mailto:elamathims1998@gmail.com" TargetMode="External"/><Relationship Id="rId3578" Type="http://schemas.openxmlformats.org/officeDocument/2006/relationships/hyperlink" Target="mailto:divyanarval235@gmail.com" TargetMode="External"/><Relationship Id="rId3785" Type="http://schemas.openxmlformats.org/officeDocument/2006/relationships/hyperlink" Target="mailto:yashuthangaraj@gmail.com" TargetMode="External"/><Relationship Id="rId3992" Type="http://schemas.openxmlformats.org/officeDocument/2006/relationships/hyperlink" Target="mailto:anureka09@gmail.com" TargetMode="External"/><Relationship Id="rId4629" Type="http://schemas.openxmlformats.org/officeDocument/2006/relationships/hyperlink" Target="mailto:19ucf137@vcw.ac.in" TargetMode="External"/><Relationship Id="rId261" Type="http://schemas.openxmlformats.org/officeDocument/2006/relationships/hyperlink" Target="mailto:kasthurivpm2001@gmail.com" TargetMode="External"/><Relationship Id="rId499" Type="http://schemas.openxmlformats.org/officeDocument/2006/relationships/hyperlink" Target="mailto:18UPH034@vcw.ac.in" TargetMode="External"/><Relationship Id="rId2387" Type="http://schemas.openxmlformats.org/officeDocument/2006/relationships/hyperlink" Target="mailto:19UCA146@vcw.ac.in" TargetMode="External"/><Relationship Id="rId2594" Type="http://schemas.openxmlformats.org/officeDocument/2006/relationships/hyperlink" Target="mailto:saranyaperiyasamy99@mail.com" TargetMode="External"/><Relationship Id="rId3340" Type="http://schemas.openxmlformats.org/officeDocument/2006/relationships/hyperlink" Target="mailto:subathraerode2604@gmail.com" TargetMode="External"/><Relationship Id="rId3438" Type="http://schemas.openxmlformats.org/officeDocument/2006/relationships/hyperlink" Target="mailto:akhshaya2002@gmail.com" TargetMode="External"/><Relationship Id="rId3645" Type="http://schemas.openxmlformats.org/officeDocument/2006/relationships/hyperlink" Target="mailto:sangeesarasu143@gmail.com" TargetMode="External"/><Relationship Id="rId3852" Type="http://schemas.openxmlformats.org/officeDocument/2006/relationships/hyperlink" Target="mailto:19uce128@vcw.ac.in" TargetMode="External"/><Relationship Id="rId359" Type="http://schemas.openxmlformats.org/officeDocument/2006/relationships/hyperlink" Target="mailto:saranyarangasamy20@gmail.com" TargetMode="External"/><Relationship Id="rId566" Type="http://schemas.openxmlformats.org/officeDocument/2006/relationships/hyperlink" Target="mailto:mnandhini0611@gmail.com" TargetMode="External"/><Relationship Id="rId773" Type="http://schemas.openxmlformats.org/officeDocument/2006/relationships/hyperlink" Target="mailto:indhunallasivam28@gmail.com" TargetMode="External"/><Relationship Id="rId1196" Type="http://schemas.openxmlformats.org/officeDocument/2006/relationships/hyperlink" Target="mailto:kjayapriya379@gmail.com" TargetMode="External"/><Relationship Id="rId2247" Type="http://schemas.openxmlformats.org/officeDocument/2006/relationships/hyperlink" Target="mailto:mythilipalanisamy4897@gmail" TargetMode="External"/><Relationship Id="rId2454" Type="http://schemas.openxmlformats.org/officeDocument/2006/relationships/hyperlink" Target="mailto:19UCA102@vcw.ac.in" TargetMode="External"/><Relationship Id="rId2899" Type="http://schemas.openxmlformats.org/officeDocument/2006/relationships/hyperlink" Target="mailto:19UCO144@vcw.ac.in" TargetMode="External"/><Relationship Id="rId3200" Type="http://schemas.openxmlformats.org/officeDocument/2006/relationships/hyperlink" Target="mailto:18UCO166@vcw.ac.in" TargetMode="External"/><Relationship Id="rId3505" Type="http://schemas.openxmlformats.org/officeDocument/2006/relationships/hyperlink" Target="mailto:pravee9922@gmail.com" TargetMode="External"/><Relationship Id="rId121" Type="http://schemas.openxmlformats.org/officeDocument/2006/relationships/hyperlink" Target="mailto:dharu20007@gmail.com" TargetMode="External"/><Relationship Id="rId219" Type="http://schemas.openxmlformats.org/officeDocument/2006/relationships/hyperlink" Target="mailto:divyapraba2015@gmail.com" TargetMode="External"/><Relationship Id="rId426" Type="http://schemas.openxmlformats.org/officeDocument/2006/relationships/hyperlink" Target="mailto:18UCH0039@vcw.ac.in" TargetMode="External"/><Relationship Id="rId633" Type="http://schemas.openxmlformats.org/officeDocument/2006/relationships/hyperlink" Target="mailto:visalatchip2@gmail.com" TargetMode="External"/><Relationship Id="rId980" Type="http://schemas.openxmlformats.org/officeDocument/2006/relationships/hyperlink" Target="mailto:dharani0065@gmail.com" TargetMode="External"/><Relationship Id="rId1056" Type="http://schemas.openxmlformats.org/officeDocument/2006/relationships/hyperlink" Target="mailto:midhu1442@gmail.com" TargetMode="External"/><Relationship Id="rId1263" Type="http://schemas.openxmlformats.org/officeDocument/2006/relationships/hyperlink" Target="mailto:kavithaa5904@gmail.com" TargetMode="External"/><Relationship Id="rId2107" Type="http://schemas.openxmlformats.org/officeDocument/2006/relationships/hyperlink" Target="mailto:sindhuparithi333@gmail.com" TargetMode="External"/><Relationship Id="rId2314" Type="http://schemas.openxmlformats.org/officeDocument/2006/relationships/hyperlink" Target="mailto:monaboopathi@gmail.com" TargetMode="External"/><Relationship Id="rId2661" Type="http://schemas.openxmlformats.org/officeDocument/2006/relationships/hyperlink" Target="mailto:19uaf105@vcw.ac.in" TargetMode="External"/><Relationship Id="rId2759" Type="http://schemas.openxmlformats.org/officeDocument/2006/relationships/hyperlink" Target="mailto:18uba151@vcw.ac.in" TargetMode="External"/><Relationship Id="rId2966" Type="http://schemas.openxmlformats.org/officeDocument/2006/relationships/hyperlink" Target="mailto:subhabalasubramanian3@gmail.com" TargetMode="External"/><Relationship Id="rId3712" Type="http://schemas.openxmlformats.org/officeDocument/2006/relationships/hyperlink" Target="mailto:karthikaerd19@gmail.com" TargetMode="External"/><Relationship Id="rId840" Type="http://schemas.openxmlformats.org/officeDocument/2006/relationships/hyperlink" Target="mailto:kaviyalingasamy@gmail.com" TargetMode="External"/><Relationship Id="rId938" Type="http://schemas.openxmlformats.org/officeDocument/2006/relationships/hyperlink" Target="mailto:mohanapriyam71708@gmail.com" TargetMode="External"/><Relationship Id="rId1470" Type="http://schemas.openxmlformats.org/officeDocument/2006/relationships/hyperlink" Target="mailto:monishaguna87@gmail.com" TargetMode="External"/><Relationship Id="rId1568" Type="http://schemas.openxmlformats.org/officeDocument/2006/relationships/hyperlink" Target="mailto:keerthikakumaresan2000@gmail.com" TargetMode="External"/><Relationship Id="rId1775" Type="http://schemas.openxmlformats.org/officeDocument/2006/relationships/hyperlink" Target="mailto:lavanyakarthik512@gmail.com" TargetMode="External"/><Relationship Id="rId2521" Type="http://schemas.openxmlformats.org/officeDocument/2006/relationships/hyperlink" Target="mailto:nandhinimanoharan111@gmail.com" TargetMode="External"/><Relationship Id="rId2619" Type="http://schemas.openxmlformats.org/officeDocument/2006/relationships/hyperlink" Target="mailto:priyadharshni5430@gmail.com" TargetMode="External"/><Relationship Id="rId2826" Type="http://schemas.openxmlformats.org/officeDocument/2006/relationships/hyperlink" Target="mailto:fathimamariyam228@gmail.com" TargetMode="External"/><Relationship Id="rId4181" Type="http://schemas.openxmlformats.org/officeDocument/2006/relationships/hyperlink" Target="mailto:19UCS220@vcw.ac.in" TargetMode="External"/><Relationship Id="rId4279" Type="http://schemas.openxmlformats.org/officeDocument/2006/relationships/hyperlink" Target="mailto:19UCS194@vcw.ac.in" TargetMode="External"/><Relationship Id="rId67" Type="http://schemas.openxmlformats.org/officeDocument/2006/relationships/hyperlink" Target="mailto:dspriya2001@gmail.com" TargetMode="External"/><Relationship Id="rId700" Type="http://schemas.openxmlformats.org/officeDocument/2006/relationships/hyperlink" Target="mailto:ssindhu0509@gmail.com" TargetMode="External"/><Relationship Id="rId1123" Type="http://schemas.openxmlformats.org/officeDocument/2006/relationships/hyperlink" Target="mailto:kvaasuge@gmail.com" TargetMode="External"/><Relationship Id="rId1330" Type="http://schemas.openxmlformats.org/officeDocument/2006/relationships/hyperlink" Target="mailto:sowmiya4441@gmail.com" TargetMode="External"/><Relationship Id="rId1428" Type="http://schemas.openxmlformats.org/officeDocument/2006/relationships/hyperlink" Target="mailto:sowmithraveeraragavan2002@gmail.com" TargetMode="External"/><Relationship Id="rId1635" Type="http://schemas.openxmlformats.org/officeDocument/2006/relationships/hyperlink" Target="mailto:nithiya.rajendran2000@gmail.com" TargetMode="External"/><Relationship Id="rId1982" Type="http://schemas.openxmlformats.org/officeDocument/2006/relationships/hyperlink" Target="mailto:18UMS122@vcw.ac.in" TargetMode="External"/><Relationship Id="rId3088" Type="http://schemas.openxmlformats.org/officeDocument/2006/relationships/hyperlink" Target="mailto:venoatr99@gmail.com" TargetMode="External"/><Relationship Id="rId4041" Type="http://schemas.openxmlformats.org/officeDocument/2006/relationships/hyperlink" Target="mailto:vidhyasudhi98@gmail.com" TargetMode="External"/><Relationship Id="rId4486" Type="http://schemas.openxmlformats.org/officeDocument/2006/relationships/hyperlink" Target="mailto:19PCS110@vcw.ac.in" TargetMode="External"/><Relationship Id="rId4693" Type="http://schemas.openxmlformats.org/officeDocument/2006/relationships/hyperlink" Target="mailto:vsdn1310@gmail.com" TargetMode="External"/><Relationship Id="rId1842" Type="http://schemas.openxmlformats.org/officeDocument/2006/relationships/hyperlink" Target="mailto:19umc134@vcw.ac.in" TargetMode="External"/><Relationship Id="rId3295" Type="http://schemas.openxmlformats.org/officeDocument/2006/relationships/hyperlink" Target="mailto:deepikakulandaivel1801@gmail.com" TargetMode="External"/><Relationship Id="rId4139" Type="http://schemas.openxmlformats.org/officeDocument/2006/relationships/hyperlink" Target="mailto:19UCS178@vcw.ac.in" TargetMode="External"/><Relationship Id="rId4346" Type="http://schemas.openxmlformats.org/officeDocument/2006/relationships/hyperlink" Target="mailto:18UCS137@vcw.ac.in" TargetMode="External"/><Relationship Id="rId4553" Type="http://schemas.openxmlformats.org/officeDocument/2006/relationships/hyperlink" Target="mailto:17UCT113@vcw.ac.in" TargetMode="External"/><Relationship Id="rId4760" Type="http://schemas.openxmlformats.org/officeDocument/2006/relationships/hyperlink" Target="mailto:gowthuabi123@gmail.com" TargetMode="External"/><Relationship Id="rId1702" Type="http://schemas.openxmlformats.org/officeDocument/2006/relationships/hyperlink" Target="mailto:vindhiyavasanth@gmail.com" TargetMode="External"/><Relationship Id="rId3155" Type="http://schemas.openxmlformats.org/officeDocument/2006/relationships/hyperlink" Target="mailto:18UCO120@vcw.ac.in" TargetMode="External"/><Relationship Id="rId3362" Type="http://schemas.openxmlformats.org/officeDocument/2006/relationships/hyperlink" Target="mailto:yoginepriya@gmail.com" TargetMode="External"/><Relationship Id="rId4206" Type="http://schemas.openxmlformats.org/officeDocument/2006/relationships/hyperlink" Target="mailto:19UCS121@vcw.ac.in" TargetMode="External"/><Relationship Id="rId4413" Type="http://schemas.openxmlformats.org/officeDocument/2006/relationships/hyperlink" Target="mailto:18UCS216@vcw.ac.in" TargetMode="External"/><Relationship Id="rId4620" Type="http://schemas.openxmlformats.org/officeDocument/2006/relationships/hyperlink" Target="mailto:19ucf127@vcw.ac.in" TargetMode="External"/><Relationship Id="rId283" Type="http://schemas.openxmlformats.org/officeDocument/2006/relationships/hyperlink" Target="mailto:rubeeka2805@gmail.com" TargetMode="External"/><Relationship Id="rId490" Type="http://schemas.openxmlformats.org/officeDocument/2006/relationships/hyperlink" Target="mailto:18UPH025@vcw.ac.in" TargetMode="External"/><Relationship Id="rId2171" Type="http://schemas.openxmlformats.org/officeDocument/2006/relationships/hyperlink" Target="mailto:19PMS110@vcw.ac.in" TargetMode="External"/><Relationship Id="rId3015" Type="http://schemas.openxmlformats.org/officeDocument/2006/relationships/hyperlink" Target="mailto:maha21@gmail.com" TargetMode="External"/><Relationship Id="rId3222" Type="http://schemas.openxmlformats.org/officeDocument/2006/relationships/hyperlink" Target="mailto:18UCO188@vcw.ac.in" TargetMode="External"/><Relationship Id="rId3667" Type="http://schemas.openxmlformats.org/officeDocument/2006/relationships/hyperlink" Target="mailto:subhananja01@gmail.com" TargetMode="External"/><Relationship Id="rId3874" Type="http://schemas.openxmlformats.org/officeDocument/2006/relationships/hyperlink" Target="mailto:19uce151@vcw.ac.in" TargetMode="External"/><Relationship Id="rId4718" Type="http://schemas.openxmlformats.org/officeDocument/2006/relationships/hyperlink" Target="mailto:19PCC103@vcw.ac.in" TargetMode="External"/><Relationship Id="rId143" Type="http://schemas.openxmlformats.org/officeDocument/2006/relationships/hyperlink" Target="mailto:kowsikagopal@gmail.com" TargetMode="External"/><Relationship Id="rId350" Type="http://schemas.openxmlformats.org/officeDocument/2006/relationships/hyperlink" Target="mailto:parimalas0103@gmail.com" TargetMode="External"/><Relationship Id="rId588" Type="http://schemas.openxmlformats.org/officeDocument/2006/relationships/hyperlink" Target="mailto:prathiksharamesh2001@gmail.com" TargetMode="External"/><Relationship Id="rId795" Type="http://schemas.openxmlformats.org/officeDocument/2006/relationships/hyperlink" Target="mailto:chithrajayakumar1980@gmail.com" TargetMode="External"/><Relationship Id="rId2031" Type="http://schemas.openxmlformats.org/officeDocument/2006/relationships/hyperlink" Target="mailto:18UMS162@vcw.ac.in" TargetMode="External"/><Relationship Id="rId2269" Type="http://schemas.openxmlformats.org/officeDocument/2006/relationships/hyperlink" Target="mailto:sangeethasami98@gmail.com" TargetMode="External"/><Relationship Id="rId2476" Type="http://schemas.openxmlformats.org/officeDocument/2006/relationships/hyperlink" Target="mailto:19pcal12@vcw.ac.in" TargetMode="External"/><Relationship Id="rId2683" Type="http://schemas.openxmlformats.org/officeDocument/2006/relationships/hyperlink" Target="mailto:19uaf133@vcw.ac.in" TargetMode="External"/><Relationship Id="rId2890" Type="http://schemas.openxmlformats.org/officeDocument/2006/relationships/hyperlink" Target="mailto:19UCO135@vcw.ac.in" TargetMode="External"/><Relationship Id="rId3527" Type="http://schemas.openxmlformats.org/officeDocument/2006/relationships/hyperlink" Target="mailto:tharanetharane220@gmail.com" TargetMode="External"/><Relationship Id="rId3734" Type="http://schemas.openxmlformats.org/officeDocument/2006/relationships/hyperlink" Target="mailto:nandhumouli94423@gmail.com" TargetMode="External"/><Relationship Id="rId3941" Type="http://schemas.openxmlformats.org/officeDocument/2006/relationships/hyperlink" Target="mailto:shanmuthu02@gmail.com" TargetMode="External"/><Relationship Id="rId9" Type="http://schemas.openxmlformats.org/officeDocument/2006/relationships/hyperlink" Target="mailto:gokumetturdam@gmail.com" TargetMode="External"/><Relationship Id="rId210" Type="http://schemas.openxmlformats.org/officeDocument/2006/relationships/hyperlink" Target="mailto:arungaraiarasim@gmail.com" TargetMode="External"/><Relationship Id="rId448" Type="http://schemas.openxmlformats.org/officeDocument/2006/relationships/hyperlink" Target="mailto:hemanandhini07@gmail.com" TargetMode="External"/><Relationship Id="rId655" Type="http://schemas.openxmlformats.org/officeDocument/2006/relationships/hyperlink" Target="mailto:sshalinishalu128@gmail.com" TargetMode="External"/><Relationship Id="rId862" Type="http://schemas.openxmlformats.org/officeDocument/2006/relationships/hyperlink" Target="mailto:tabinaya293@gmail.com" TargetMode="External"/><Relationship Id="rId1078" Type="http://schemas.openxmlformats.org/officeDocument/2006/relationships/hyperlink" Target="mailto:suvethachandrasekaran11@gmail.com" TargetMode="External"/><Relationship Id="rId1285" Type="http://schemas.openxmlformats.org/officeDocument/2006/relationships/hyperlink" Target="mailto:vaishupavithran@gmail.com" TargetMode="External"/><Relationship Id="rId1492" Type="http://schemas.openxmlformats.org/officeDocument/2006/relationships/hyperlink" Target="mailto:poonkodisangee2353@gmail.com" TargetMode="External"/><Relationship Id="rId2129" Type="http://schemas.openxmlformats.org/officeDocument/2006/relationships/hyperlink" Target="mailto:preethitamil27@gmail.com" TargetMode="External"/><Relationship Id="rId2336" Type="http://schemas.openxmlformats.org/officeDocument/2006/relationships/hyperlink" Target="mailto:aaangelaasm@gmail.com" TargetMode="External"/><Relationship Id="rId2543" Type="http://schemas.openxmlformats.org/officeDocument/2006/relationships/hyperlink" Target="mailto:jeevavidhya402@gmail.com" TargetMode="External"/><Relationship Id="rId2750" Type="http://schemas.openxmlformats.org/officeDocument/2006/relationships/hyperlink" Target="mailto:18uba101@vcw.ac.in" TargetMode="External"/><Relationship Id="rId2988" Type="http://schemas.openxmlformats.org/officeDocument/2006/relationships/hyperlink" Target="mailto:celsiya@gmail.com" TargetMode="External"/><Relationship Id="rId3801" Type="http://schemas.openxmlformats.org/officeDocument/2006/relationships/hyperlink" Target="mailto:sabirathinam89@gmail.com" TargetMode="External"/><Relationship Id="rId308" Type="http://schemas.openxmlformats.org/officeDocument/2006/relationships/hyperlink" Target="mailto:priyaasumathi0401@gmail.com" TargetMode="External"/><Relationship Id="rId515" Type="http://schemas.openxmlformats.org/officeDocument/2006/relationships/hyperlink" Target="mailto:19UPH011@vcw.ac.in" TargetMode="External"/><Relationship Id="rId722" Type="http://schemas.openxmlformats.org/officeDocument/2006/relationships/hyperlink" Target="mailto:r17und007@vcw.ac.in" TargetMode="External"/><Relationship Id="rId1145" Type="http://schemas.openxmlformats.org/officeDocument/2006/relationships/hyperlink" Target="mailto:nirmalakca97@gmail.com" TargetMode="External"/><Relationship Id="rId1352" Type="http://schemas.openxmlformats.org/officeDocument/2006/relationships/hyperlink" Target="mailto:dharshinimanoharan56@gmail.com" TargetMode="External"/><Relationship Id="rId1797" Type="http://schemas.openxmlformats.org/officeDocument/2006/relationships/hyperlink" Target="mailto:csuguna2k@gmail.com" TargetMode="External"/><Relationship Id="rId2403" Type="http://schemas.openxmlformats.org/officeDocument/2006/relationships/hyperlink" Target="mailto:19UCA101@vcw.ac.in" TargetMode="External"/><Relationship Id="rId2848" Type="http://schemas.openxmlformats.org/officeDocument/2006/relationships/hyperlink" Target="mailto:suvetha.sumi07@gmail.com" TargetMode="External"/><Relationship Id="rId89" Type="http://schemas.openxmlformats.org/officeDocument/2006/relationships/hyperlink" Target="mailto:ajsmartrohini@gmail.com" TargetMode="External"/><Relationship Id="rId1005" Type="http://schemas.openxmlformats.org/officeDocument/2006/relationships/hyperlink" Target="mailto:snehaaselvaraj2001@gmail.com" TargetMode="External"/><Relationship Id="rId1212" Type="http://schemas.openxmlformats.org/officeDocument/2006/relationships/hyperlink" Target="mailto:kalaipriyac1510@gmail.com" TargetMode="External"/><Relationship Id="rId1657" Type="http://schemas.openxmlformats.org/officeDocument/2006/relationships/hyperlink" Target="mailto:rosiniaaliyah@gmail.com" TargetMode="External"/><Relationship Id="rId1864" Type="http://schemas.openxmlformats.org/officeDocument/2006/relationships/hyperlink" Target="mailto:19umc156@vcw.ac.in" TargetMode="External"/><Relationship Id="rId2610" Type="http://schemas.openxmlformats.org/officeDocument/2006/relationships/hyperlink" Target="mailto:keerthanasundaram2@gmail.com" TargetMode="External"/><Relationship Id="rId2708" Type="http://schemas.openxmlformats.org/officeDocument/2006/relationships/hyperlink" Target="mailto:19UBA119@vcw.ac.in" TargetMode="External"/><Relationship Id="rId2915" Type="http://schemas.openxmlformats.org/officeDocument/2006/relationships/hyperlink" Target="mailto:19UCO160@vcw.ac.in" TargetMode="External"/><Relationship Id="rId4063" Type="http://schemas.openxmlformats.org/officeDocument/2006/relationships/hyperlink" Target="mailto:19UCS102@vcw.ac.in" TargetMode="External"/><Relationship Id="rId4270" Type="http://schemas.openxmlformats.org/officeDocument/2006/relationships/hyperlink" Target="mailto:19UCS185@vcw.ac.in" TargetMode="External"/><Relationship Id="rId4368" Type="http://schemas.openxmlformats.org/officeDocument/2006/relationships/hyperlink" Target="mailto:18UCS161@vcw.ac.in" TargetMode="External"/><Relationship Id="rId4575" Type="http://schemas.openxmlformats.org/officeDocument/2006/relationships/hyperlink" Target="mailto:17UCT137@vcw.ac.in" TargetMode="External"/><Relationship Id="rId1517" Type="http://schemas.openxmlformats.org/officeDocument/2006/relationships/hyperlink" Target="mailto:smileyswetha2000@gmail.com" TargetMode="External"/><Relationship Id="rId1724" Type="http://schemas.openxmlformats.org/officeDocument/2006/relationships/hyperlink" Target="mailto:18utl122@vcw.ac.in" TargetMode="External"/><Relationship Id="rId3177" Type="http://schemas.openxmlformats.org/officeDocument/2006/relationships/hyperlink" Target="mailto:18UCO143@vcw.ac.in" TargetMode="External"/><Relationship Id="rId4130" Type="http://schemas.openxmlformats.org/officeDocument/2006/relationships/hyperlink" Target="mailto:19UCS169@vcw.ac.in" TargetMode="External"/><Relationship Id="rId4228" Type="http://schemas.openxmlformats.org/officeDocument/2006/relationships/hyperlink" Target="mailto:19UCS143@vcw.ac.in" TargetMode="External"/><Relationship Id="rId4782" Type="http://schemas.openxmlformats.org/officeDocument/2006/relationships/hyperlink" Target="mailto:18UMS119@vcw.ac.in" TargetMode="External"/><Relationship Id="rId16" Type="http://schemas.openxmlformats.org/officeDocument/2006/relationships/hyperlink" Target="mailto:jeysriliterature@gmail.com" TargetMode="External"/><Relationship Id="rId1931" Type="http://schemas.openxmlformats.org/officeDocument/2006/relationships/hyperlink" Target="mailto:jananitamilsasi@gmail.com" TargetMode="External"/><Relationship Id="rId3037" Type="http://schemas.openxmlformats.org/officeDocument/2006/relationships/hyperlink" Target="mailto:ganesansuji56@gmail.com" TargetMode="External"/><Relationship Id="rId3384" Type="http://schemas.openxmlformats.org/officeDocument/2006/relationships/hyperlink" Target="mailto:anushyavelu64@gmail.com" TargetMode="External"/><Relationship Id="rId3591" Type="http://schemas.openxmlformats.org/officeDocument/2006/relationships/hyperlink" Target="mailto:kaavikacsk@gmail.com" TargetMode="External"/><Relationship Id="rId3689" Type="http://schemas.openxmlformats.org/officeDocument/2006/relationships/hyperlink" Target="mailto:divyavm14@gmail.com" TargetMode="External"/><Relationship Id="rId3896" Type="http://schemas.openxmlformats.org/officeDocument/2006/relationships/hyperlink" Target="mailto:nandha.johndeer@gmail.com" TargetMode="External"/><Relationship Id="rId4435" Type="http://schemas.openxmlformats.org/officeDocument/2006/relationships/hyperlink" Target="mailto:19PCS125@vcw.ac.in" TargetMode="External"/><Relationship Id="rId4642" Type="http://schemas.openxmlformats.org/officeDocument/2006/relationships/hyperlink" Target="mailto:jayavarshini04@gmail.com" TargetMode="External"/><Relationship Id="rId2193" Type="http://schemas.openxmlformats.org/officeDocument/2006/relationships/hyperlink" Target="mailto:19PMS133@vcw.ac.in" TargetMode="External"/><Relationship Id="rId2498" Type="http://schemas.openxmlformats.org/officeDocument/2006/relationships/hyperlink" Target="mailto:19pcal02@vcw.ac.in" TargetMode="External"/><Relationship Id="rId3244" Type="http://schemas.openxmlformats.org/officeDocument/2006/relationships/hyperlink" Target="mailto:18UCO212@vcw.ac.in" TargetMode="External"/><Relationship Id="rId3451" Type="http://schemas.openxmlformats.org/officeDocument/2006/relationships/hyperlink" Target="mailto:gokilasree6@gmail.com" TargetMode="External"/><Relationship Id="rId3549" Type="http://schemas.openxmlformats.org/officeDocument/2006/relationships/hyperlink" Target="mailto:yogalakshmip93@gmail.com" TargetMode="External"/><Relationship Id="rId4502" Type="http://schemas.openxmlformats.org/officeDocument/2006/relationships/hyperlink" Target="mailto:18PCS107@vcw.ac.in" TargetMode="External"/><Relationship Id="rId165" Type="http://schemas.openxmlformats.org/officeDocument/2006/relationships/hyperlink" Target="mailto:sharumathi21041999@gmail.com" TargetMode="External"/><Relationship Id="rId372" Type="http://schemas.openxmlformats.org/officeDocument/2006/relationships/hyperlink" Target="mailto:yamuna202000@gmail.com" TargetMode="External"/><Relationship Id="rId677" Type="http://schemas.openxmlformats.org/officeDocument/2006/relationships/hyperlink" Target="mailto:18ubo036@vcw.ac.in" TargetMode="External"/><Relationship Id="rId2053" Type="http://schemas.openxmlformats.org/officeDocument/2006/relationships/hyperlink" Target="mailto:18UMS185@vcw.ac.in" TargetMode="External"/><Relationship Id="rId2260" Type="http://schemas.openxmlformats.org/officeDocument/2006/relationships/hyperlink" Target="mailto:pratheeshgopal9498@gmail.com" TargetMode="External"/><Relationship Id="rId2358" Type="http://schemas.openxmlformats.org/officeDocument/2006/relationships/hyperlink" Target="mailto:19UCA117@vcw.ac.in" TargetMode="External"/><Relationship Id="rId3104" Type="http://schemas.openxmlformats.org/officeDocument/2006/relationships/hyperlink" Target="mailto:19PCO113@vcw.ac.in" TargetMode="External"/><Relationship Id="rId3311" Type="http://schemas.openxmlformats.org/officeDocument/2006/relationships/hyperlink" Target="mailto:lavanyamtr7@gmail.com" TargetMode="External"/><Relationship Id="rId3756" Type="http://schemas.openxmlformats.org/officeDocument/2006/relationships/hyperlink" Target="mailto:sangeethamahibalan4@gmail.com" TargetMode="External"/><Relationship Id="rId3963" Type="http://schemas.openxmlformats.org/officeDocument/2006/relationships/hyperlink" Target="mailto:jeevithagovindhasamy5@gmail.com" TargetMode="External"/><Relationship Id="rId232" Type="http://schemas.openxmlformats.org/officeDocument/2006/relationships/hyperlink" Target="mailto:vlpavithra97@gmail.com" TargetMode="External"/><Relationship Id="rId884" Type="http://schemas.openxmlformats.org/officeDocument/2006/relationships/hyperlink" Target="mailto:paviparveen2912@gmail.com" TargetMode="External"/><Relationship Id="rId2120" Type="http://schemas.openxmlformats.org/officeDocument/2006/relationships/hyperlink" Target="mailto:monishaashri@gmail.com" TargetMode="External"/><Relationship Id="rId2565" Type="http://schemas.openxmlformats.org/officeDocument/2006/relationships/hyperlink" Target="mailto:gokilapriyasingaravel@gmail.com" TargetMode="External"/><Relationship Id="rId2772" Type="http://schemas.openxmlformats.org/officeDocument/2006/relationships/hyperlink" Target="mailto:18uba135@vcw.ac.in" TargetMode="External"/><Relationship Id="rId3409" Type="http://schemas.openxmlformats.org/officeDocument/2006/relationships/hyperlink" Target="mailto:hindhujayavel23@gmail.com" TargetMode="External"/><Relationship Id="rId3616" Type="http://schemas.openxmlformats.org/officeDocument/2006/relationships/hyperlink" Target="mailto:sweathashanmugam1170@gamil.com" TargetMode="External"/><Relationship Id="rId3823" Type="http://schemas.openxmlformats.org/officeDocument/2006/relationships/hyperlink" Target="mailto:moniperumal@gmail.com" TargetMode="External"/><Relationship Id="rId537" Type="http://schemas.openxmlformats.org/officeDocument/2006/relationships/hyperlink" Target="mailto:19UPH033@vcw.ac.in" TargetMode="External"/><Relationship Id="rId744" Type="http://schemas.openxmlformats.org/officeDocument/2006/relationships/hyperlink" Target="mailto:ramyaseenu5666@gmail.com" TargetMode="External"/><Relationship Id="rId951" Type="http://schemas.openxmlformats.org/officeDocument/2006/relationships/hyperlink" Target="mailto:psangee4252@gmail.com" TargetMode="External"/><Relationship Id="rId1167" Type="http://schemas.openxmlformats.org/officeDocument/2006/relationships/hyperlink" Target="mailto:jothikancc2002@gmail.com" TargetMode="External"/><Relationship Id="rId1374" Type="http://schemas.openxmlformats.org/officeDocument/2006/relationships/hyperlink" Target="mailto:kavinilacheliyan234@gmail.com" TargetMode="External"/><Relationship Id="rId1581" Type="http://schemas.openxmlformats.org/officeDocument/2006/relationships/hyperlink" Target="mailto:indhumathimurugesn423@gmail.com" TargetMode="External"/><Relationship Id="rId1679" Type="http://schemas.openxmlformats.org/officeDocument/2006/relationships/hyperlink" Target="mailto:jayapriyaarjunan@gmail.com" TargetMode="External"/><Relationship Id="rId2218" Type="http://schemas.openxmlformats.org/officeDocument/2006/relationships/hyperlink" Target="mailto:19PMS168@vcw.ac.in" TargetMode="External"/><Relationship Id="rId2425" Type="http://schemas.openxmlformats.org/officeDocument/2006/relationships/hyperlink" Target="mailto:19UCA101@vcw.ac.in" TargetMode="External"/><Relationship Id="rId2632" Type="http://schemas.openxmlformats.org/officeDocument/2006/relationships/hyperlink" Target="mailto:indureka12@gmail.com" TargetMode="External"/><Relationship Id="rId4085" Type="http://schemas.openxmlformats.org/officeDocument/2006/relationships/hyperlink" Target="mailto:19UCS124@vcw.ac.in" TargetMode="External"/><Relationship Id="rId4292" Type="http://schemas.openxmlformats.org/officeDocument/2006/relationships/hyperlink" Target="mailto:19UCS207@vcw.ac.in" TargetMode="External"/><Relationship Id="rId80" Type="http://schemas.openxmlformats.org/officeDocument/2006/relationships/hyperlink" Target="mailto:mahalakshmika05@gmail.com" TargetMode="External"/><Relationship Id="rId604" Type="http://schemas.openxmlformats.org/officeDocument/2006/relationships/hyperlink" Target="mailto:malarvizhilatha001@gmail.com" TargetMode="External"/><Relationship Id="rId811" Type="http://schemas.openxmlformats.org/officeDocument/2006/relationships/hyperlink" Target="mailto:shippy2019@gmail.com" TargetMode="External"/><Relationship Id="rId1027" Type="http://schemas.openxmlformats.org/officeDocument/2006/relationships/hyperlink" Target="mailto:kalaidharshini5@gmail.com" TargetMode="External"/><Relationship Id="rId1234" Type="http://schemas.openxmlformats.org/officeDocument/2006/relationships/hyperlink" Target="mailto:sakthisriba@gmail.com" TargetMode="External"/><Relationship Id="rId1441" Type="http://schemas.openxmlformats.org/officeDocument/2006/relationships/hyperlink" Target="mailto:vasanthasurya17@gmail.com" TargetMode="External"/><Relationship Id="rId1886" Type="http://schemas.openxmlformats.org/officeDocument/2006/relationships/hyperlink" Target="mailto:18umc122@vcw.ac.in" TargetMode="External"/><Relationship Id="rId2937" Type="http://schemas.openxmlformats.org/officeDocument/2006/relationships/hyperlink" Target="mailto:19uco183@vcw.ac.in" TargetMode="External"/><Relationship Id="rId4152" Type="http://schemas.openxmlformats.org/officeDocument/2006/relationships/hyperlink" Target="mailto:19UCS191@vcw.ac.in" TargetMode="External"/><Relationship Id="rId4597" Type="http://schemas.openxmlformats.org/officeDocument/2006/relationships/hyperlink" Target="mailto:19ucf104@vcw.ac.in" TargetMode="External"/><Relationship Id="rId909" Type="http://schemas.openxmlformats.org/officeDocument/2006/relationships/hyperlink" Target="mailto:pboomikapboomika@gmail.com" TargetMode="External"/><Relationship Id="rId1301" Type="http://schemas.openxmlformats.org/officeDocument/2006/relationships/hyperlink" Target="mailto:rajalakshimi799@gmail.com" TargetMode="External"/><Relationship Id="rId1539" Type="http://schemas.openxmlformats.org/officeDocument/2006/relationships/hyperlink" Target="mailto:ahalyaraj2000@gmail.com" TargetMode="External"/><Relationship Id="rId1746" Type="http://schemas.openxmlformats.org/officeDocument/2006/relationships/hyperlink" Target="mailto:18utl147@vcw.ac.in" TargetMode="External"/><Relationship Id="rId1953" Type="http://schemas.openxmlformats.org/officeDocument/2006/relationships/hyperlink" Target="mailto:naveensrimanivannan2020@gmail.com" TargetMode="External"/><Relationship Id="rId3199" Type="http://schemas.openxmlformats.org/officeDocument/2006/relationships/hyperlink" Target="mailto:18UCO165@vcw.ac.in" TargetMode="External"/><Relationship Id="rId4457" Type="http://schemas.openxmlformats.org/officeDocument/2006/relationships/hyperlink" Target="mailto:19PCS107@vcw.ac.in" TargetMode="External"/><Relationship Id="rId4664" Type="http://schemas.openxmlformats.org/officeDocument/2006/relationships/hyperlink" Target="mailto:sankavisankavi3@gmail.com" TargetMode="External"/><Relationship Id="rId38" Type="http://schemas.openxmlformats.org/officeDocument/2006/relationships/hyperlink" Target="mailto:sneha.r1304@gmail.com" TargetMode="External"/><Relationship Id="rId1606" Type="http://schemas.openxmlformats.org/officeDocument/2006/relationships/hyperlink" Target="mailto:rohinim6820@gmail.com" TargetMode="External"/><Relationship Id="rId1813" Type="http://schemas.openxmlformats.org/officeDocument/2006/relationships/hyperlink" Target="mailto:19umc105@vcw.ac.in" TargetMode="External"/><Relationship Id="rId3059" Type="http://schemas.openxmlformats.org/officeDocument/2006/relationships/hyperlink" Target="mailto:kramaprabha6@gmail.com" TargetMode="External"/><Relationship Id="rId3266" Type="http://schemas.openxmlformats.org/officeDocument/2006/relationships/hyperlink" Target="mailto:subramaniam301074@gmail.com" TargetMode="External"/><Relationship Id="rId3473" Type="http://schemas.openxmlformats.org/officeDocument/2006/relationships/hyperlink" Target="mailto:rgayathri286@gmail.com" TargetMode="External"/><Relationship Id="rId4012" Type="http://schemas.openxmlformats.org/officeDocument/2006/relationships/hyperlink" Target="mailto:priyankaapsara2016@gmail.com" TargetMode="External"/><Relationship Id="rId4317" Type="http://schemas.openxmlformats.org/officeDocument/2006/relationships/hyperlink" Target="mailto:18UCS108@vcw.ac.in" TargetMode="External"/><Relationship Id="rId4524" Type="http://schemas.openxmlformats.org/officeDocument/2006/relationships/hyperlink" Target="mailto:18PCS132@vcw.ac.in" TargetMode="External"/><Relationship Id="rId187" Type="http://schemas.openxmlformats.org/officeDocument/2006/relationships/hyperlink" Target="mailto:sarakmercy@gmail.com" TargetMode="External"/><Relationship Id="rId394" Type="http://schemas.openxmlformats.org/officeDocument/2006/relationships/hyperlink" Target="mailto:19uch020@vcw.ac.in" TargetMode="External"/><Relationship Id="rId2075" Type="http://schemas.openxmlformats.org/officeDocument/2006/relationships/hyperlink" Target="mailto:18UMS208@vcw.ac.in" TargetMode="External"/><Relationship Id="rId2282" Type="http://schemas.openxmlformats.org/officeDocument/2006/relationships/hyperlink" Target="mailto:sugasiniswathi2006@gmail.com" TargetMode="External"/><Relationship Id="rId3126" Type="http://schemas.openxmlformats.org/officeDocument/2006/relationships/hyperlink" Target="mailto:kousika26997@gmail.com" TargetMode="External"/><Relationship Id="rId3680" Type="http://schemas.openxmlformats.org/officeDocument/2006/relationships/hyperlink" Target="mailto:chitrabrown2000@gmail.com" TargetMode="External"/><Relationship Id="rId3778" Type="http://schemas.openxmlformats.org/officeDocument/2006/relationships/hyperlink" Target="mailto:swethavcw@gmail.com" TargetMode="External"/><Relationship Id="rId3985" Type="http://schemas.openxmlformats.org/officeDocument/2006/relationships/hyperlink" Target="mailto:varshini2642001@gmail.com" TargetMode="External"/><Relationship Id="rId4731" Type="http://schemas.openxmlformats.org/officeDocument/2006/relationships/hyperlink" Target="mailto:18PCC105@vcw.ac.in" TargetMode="External"/><Relationship Id="rId254" Type="http://schemas.openxmlformats.org/officeDocument/2006/relationships/hyperlink" Target="mailto:jananiad2002@gmail.com" TargetMode="External"/><Relationship Id="rId699" Type="http://schemas.openxmlformats.org/officeDocument/2006/relationships/hyperlink" Target="mailto:shreenidhi315@gmail.com" TargetMode="External"/><Relationship Id="rId1091" Type="http://schemas.openxmlformats.org/officeDocument/2006/relationships/hyperlink" Target="mailto:harinikrishnamuruthy@gmail.com" TargetMode="External"/><Relationship Id="rId2587" Type="http://schemas.openxmlformats.org/officeDocument/2006/relationships/hyperlink" Target="mailto:kavyakrish2025@gmail.com" TargetMode="External"/><Relationship Id="rId2794" Type="http://schemas.openxmlformats.org/officeDocument/2006/relationships/hyperlink" Target="mailto:18uba113@vcw.ac.in" TargetMode="External"/><Relationship Id="rId3333" Type="http://schemas.openxmlformats.org/officeDocument/2006/relationships/hyperlink" Target="mailto:suvithasankar2001@gmail.com" TargetMode="External"/><Relationship Id="rId3540" Type="http://schemas.openxmlformats.org/officeDocument/2006/relationships/hyperlink" Target="mailto:shamikaparveen@gmail.com" TargetMode="External"/><Relationship Id="rId3638" Type="http://schemas.openxmlformats.org/officeDocument/2006/relationships/hyperlink" Target="mailto:priyadharshni18050@gmail.com" TargetMode="External"/><Relationship Id="rId3845" Type="http://schemas.openxmlformats.org/officeDocument/2006/relationships/hyperlink" Target="mailto:19uce120@vcw.ac.in" TargetMode="External"/><Relationship Id="rId114" Type="http://schemas.openxmlformats.org/officeDocument/2006/relationships/hyperlink" Target="mailto:nandhiniravinathan@gmail.com" TargetMode="External"/><Relationship Id="rId461" Type="http://schemas.openxmlformats.org/officeDocument/2006/relationships/hyperlink" Target="mailto:visitkanishka2016@gmail.com" TargetMode="External"/><Relationship Id="rId559" Type="http://schemas.openxmlformats.org/officeDocument/2006/relationships/hyperlink" Target="mailto:hemalatha200211@gmail.com" TargetMode="External"/><Relationship Id="rId766" Type="http://schemas.openxmlformats.org/officeDocument/2006/relationships/hyperlink" Target="mailto:kausiravi7878@gmail.com" TargetMode="External"/><Relationship Id="rId1189" Type="http://schemas.openxmlformats.org/officeDocument/2006/relationships/hyperlink" Target="mailto:ramyabharathi52002@gmail.com" TargetMode="External"/><Relationship Id="rId1396" Type="http://schemas.openxmlformats.org/officeDocument/2006/relationships/hyperlink" Target="mailto:mukirthaasri2002@gmail.com" TargetMode="External"/><Relationship Id="rId2142" Type="http://schemas.openxmlformats.org/officeDocument/2006/relationships/hyperlink" Target="mailto:swathigjss@gmail.com" TargetMode="External"/><Relationship Id="rId2447" Type="http://schemas.openxmlformats.org/officeDocument/2006/relationships/hyperlink" Target="mailto:19UCA102@vcw.ac.in" TargetMode="External"/><Relationship Id="rId3400" Type="http://schemas.openxmlformats.org/officeDocument/2006/relationships/hyperlink" Target="mailto:prabhamathiyalagan714@gmail.com" TargetMode="External"/><Relationship Id="rId321" Type="http://schemas.openxmlformats.org/officeDocument/2006/relationships/hyperlink" Target="mailto:anithat2909@gmail.com" TargetMode="External"/><Relationship Id="rId419" Type="http://schemas.openxmlformats.org/officeDocument/2006/relationships/hyperlink" Target="mailto:18UCH0025@vcw.ac.in" TargetMode="External"/><Relationship Id="rId626" Type="http://schemas.openxmlformats.org/officeDocument/2006/relationships/hyperlink" Target="mailto:ilakkiyavenkat25@gmail.com" TargetMode="External"/><Relationship Id="rId973" Type="http://schemas.openxmlformats.org/officeDocument/2006/relationships/hyperlink" Target="mailto:hariniharishini26@gmail.com" TargetMode="External"/><Relationship Id="rId1049" Type="http://schemas.openxmlformats.org/officeDocument/2006/relationships/hyperlink" Target="mailto:kavyamuruganathan33@gmail.com" TargetMode="External"/><Relationship Id="rId1256" Type="http://schemas.openxmlformats.org/officeDocument/2006/relationships/hyperlink" Target="mailto:kaviyaelangovanmrw@gmail.com" TargetMode="External"/><Relationship Id="rId2002" Type="http://schemas.openxmlformats.org/officeDocument/2006/relationships/hyperlink" Target="mailto:18UMS142@vcw.ac.in" TargetMode="External"/><Relationship Id="rId2307" Type="http://schemas.openxmlformats.org/officeDocument/2006/relationships/hyperlink" Target="mailto:baviyasilks@gmail.com" TargetMode="External"/><Relationship Id="rId2654" Type="http://schemas.openxmlformats.org/officeDocument/2006/relationships/hyperlink" Target="mailto:padhucute75@gmail.com" TargetMode="External"/><Relationship Id="rId2861" Type="http://schemas.openxmlformats.org/officeDocument/2006/relationships/hyperlink" Target="mailto:19UCO105@vcw.ac.in" TargetMode="External"/><Relationship Id="rId2959" Type="http://schemas.openxmlformats.org/officeDocument/2006/relationships/hyperlink" Target="mailto:19uco207@vcw.ac.in" TargetMode="External"/><Relationship Id="rId3705" Type="http://schemas.openxmlformats.org/officeDocument/2006/relationships/hyperlink" Target="mailto:keerthi.ravi1512@gmail.com" TargetMode="External"/><Relationship Id="rId3912" Type="http://schemas.openxmlformats.org/officeDocument/2006/relationships/hyperlink" Target="mailto:18uce134@vcw.ac.in" TargetMode="External"/><Relationship Id="rId833" Type="http://schemas.openxmlformats.org/officeDocument/2006/relationships/hyperlink" Target="mailto:hp3072001@gmail.com" TargetMode="External"/><Relationship Id="rId1116" Type="http://schemas.openxmlformats.org/officeDocument/2006/relationships/hyperlink" Target="mailto:saransaranyaecom357@gmail.com" TargetMode="External"/><Relationship Id="rId1463" Type="http://schemas.openxmlformats.org/officeDocument/2006/relationships/hyperlink" Target="mailto:mail2kaviyakrish@gmail.com" TargetMode="External"/><Relationship Id="rId1670" Type="http://schemas.openxmlformats.org/officeDocument/2006/relationships/hyperlink" Target="mailto:saranyaarivukodi@gmail.com" TargetMode="External"/><Relationship Id="rId1768" Type="http://schemas.openxmlformats.org/officeDocument/2006/relationships/hyperlink" Target="mailto:indhuvijaya07@gmail.com" TargetMode="External"/><Relationship Id="rId2514" Type="http://schemas.openxmlformats.org/officeDocument/2006/relationships/hyperlink" Target="mailto:mahiravcw@gmail.com" TargetMode="External"/><Relationship Id="rId2721" Type="http://schemas.openxmlformats.org/officeDocument/2006/relationships/hyperlink" Target="mailto:19UBA133@vcw.ac.in" TargetMode="External"/><Relationship Id="rId2819" Type="http://schemas.openxmlformats.org/officeDocument/2006/relationships/hyperlink" Target="mailto:kaviya2572000@gmail.com" TargetMode="External"/><Relationship Id="rId4174" Type="http://schemas.openxmlformats.org/officeDocument/2006/relationships/hyperlink" Target="mailto:19UCS213@vcw.ac.in" TargetMode="External"/><Relationship Id="rId4381" Type="http://schemas.openxmlformats.org/officeDocument/2006/relationships/hyperlink" Target="mailto:18UCS174@vcw.ac.in" TargetMode="External"/><Relationship Id="rId900" Type="http://schemas.openxmlformats.org/officeDocument/2006/relationships/hyperlink" Target="mailto:varshasuju2000@gmail.com" TargetMode="External"/><Relationship Id="rId1323" Type="http://schemas.openxmlformats.org/officeDocument/2006/relationships/hyperlink" Target="mailto:sathyakvjm@gmail.com" TargetMode="External"/><Relationship Id="rId1530" Type="http://schemas.openxmlformats.org/officeDocument/2006/relationships/hyperlink" Target="mailto:yogavelusamy47@gmail.com" TargetMode="External"/><Relationship Id="rId1628" Type="http://schemas.openxmlformats.org/officeDocument/2006/relationships/hyperlink" Target="mailto:sindhujamurugesan20@gmail.com" TargetMode="External"/><Relationship Id="rId1975" Type="http://schemas.openxmlformats.org/officeDocument/2006/relationships/hyperlink" Target="mailto:18UMS113@vcw.ac.in" TargetMode="External"/><Relationship Id="rId3190" Type="http://schemas.openxmlformats.org/officeDocument/2006/relationships/hyperlink" Target="mailto:18UCO156@vcw.ac.in" TargetMode="External"/><Relationship Id="rId4034" Type="http://schemas.openxmlformats.org/officeDocument/2006/relationships/hyperlink" Target="mailto:gramya6698@gmail.com" TargetMode="External"/><Relationship Id="rId4241" Type="http://schemas.openxmlformats.org/officeDocument/2006/relationships/hyperlink" Target="mailto:19UCS156@vcw.ac.in" TargetMode="External"/><Relationship Id="rId4479" Type="http://schemas.openxmlformats.org/officeDocument/2006/relationships/hyperlink" Target="mailto:19PCS118@vcw.ac.in" TargetMode="External"/><Relationship Id="rId4686" Type="http://schemas.openxmlformats.org/officeDocument/2006/relationships/hyperlink" Target="mailto:keerthininrc@gmail.com" TargetMode="External"/><Relationship Id="rId1835" Type="http://schemas.openxmlformats.org/officeDocument/2006/relationships/hyperlink" Target="mailto:19umc127@vcw.ac.in" TargetMode="External"/><Relationship Id="rId3050" Type="http://schemas.openxmlformats.org/officeDocument/2006/relationships/hyperlink" Target="mailto:prathibha1452000@gmail.com" TargetMode="External"/><Relationship Id="rId3288" Type="http://schemas.openxmlformats.org/officeDocument/2006/relationships/hyperlink" Target="mailto:srimathialmp@gmail.com" TargetMode="External"/><Relationship Id="rId3495" Type="http://schemas.openxmlformats.org/officeDocument/2006/relationships/hyperlink" Target="mailto:ayeshaak2002@gmail.com" TargetMode="External"/><Relationship Id="rId4101" Type="http://schemas.openxmlformats.org/officeDocument/2006/relationships/hyperlink" Target="mailto:19UCS140@vcw.ac.in" TargetMode="External"/><Relationship Id="rId4339" Type="http://schemas.openxmlformats.org/officeDocument/2006/relationships/hyperlink" Target="mailto:18UCS130@vcw.ac.in" TargetMode="External"/><Relationship Id="rId4546" Type="http://schemas.openxmlformats.org/officeDocument/2006/relationships/hyperlink" Target="mailto:17UCT106@vcw.ac.in" TargetMode="External"/><Relationship Id="rId4753" Type="http://schemas.openxmlformats.org/officeDocument/2006/relationships/hyperlink" Target="mailto:gokilamanikrish@gmail.com" TargetMode="External"/><Relationship Id="rId1902" Type="http://schemas.openxmlformats.org/officeDocument/2006/relationships/hyperlink" Target="mailto:18umc139@vcw.ac.in" TargetMode="External"/><Relationship Id="rId2097" Type="http://schemas.openxmlformats.org/officeDocument/2006/relationships/hyperlink" Target="mailto:kiruthighachinnasamy@gmail.com" TargetMode="External"/><Relationship Id="rId3148" Type="http://schemas.openxmlformats.org/officeDocument/2006/relationships/hyperlink" Target="mailto:18UCO113@vcw.ac.in" TargetMode="External"/><Relationship Id="rId3355" Type="http://schemas.openxmlformats.org/officeDocument/2006/relationships/hyperlink" Target="mailto:snekagobika2921@gmail.com" TargetMode="External"/><Relationship Id="rId3562" Type="http://schemas.openxmlformats.org/officeDocument/2006/relationships/hyperlink" Target="mailto:anushyadhanushkodi@gmail.com" TargetMode="External"/><Relationship Id="rId4406" Type="http://schemas.openxmlformats.org/officeDocument/2006/relationships/hyperlink" Target="mailto:18UCS223@vcw.ac.in" TargetMode="External"/><Relationship Id="rId4613" Type="http://schemas.openxmlformats.org/officeDocument/2006/relationships/hyperlink" Target="mailto:19ucf120@vcw.ac.in" TargetMode="External"/><Relationship Id="rId276" Type="http://schemas.openxmlformats.org/officeDocument/2006/relationships/hyperlink" Target="mailto:preetthiselvaraj8@gmail.com" TargetMode="External"/><Relationship Id="rId483" Type="http://schemas.openxmlformats.org/officeDocument/2006/relationships/hyperlink" Target="mailto:18UPH018@vcw.ac.in" TargetMode="External"/><Relationship Id="rId690" Type="http://schemas.openxmlformats.org/officeDocument/2006/relationships/hyperlink" Target="mailto:kirubascience2019@gmail.com" TargetMode="External"/><Relationship Id="rId2164" Type="http://schemas.openxmlformats.org/officeDocument/2006/relationships/hyperlink" Target="mailto:19PMS103@vcw.ac.in" TargetMode="External"/><Relationship Id="rId2371" Type="http://schemas.openxmlformats.org/officeDocument/2006/relationships/hyperlink" Target="mailto:19UCA130@vcw.ac.in" TargetMode="External"/><Relationship Id="rId3008" Type="http://schemas.openxmlformats.org/officeDocument/2006/relationships/hyperlink" Target="mailto:kalpanakaleeswari2511@gmail.com" TargetMode="External"/><Relationship Id="rId3215" Type="http://schemas.openxmlformats.org/officeDocument/2006/relationships/hyperlink" Target="mailto:18UCO181@vcw.ac.in" TargetMode="External"/><Relationship Id="rId3422" Type="http://schemas.openxmlformats.org/officeDocument/2006/relationships/hyperlink" Target="mailto:vcwmohanapriya17@gmail.com" TargetMode="External"/><Relationship Id="rId3867" Type="http://schemas.openxmlformats.org/officeDocument/2006/relationships/hyperlink" Target="mailto:19uce144@vcw.ac.in" TargetMode="External"/><Relationship Id="rId136" Type="http://schemas.openxmlformats.org/officeDocument/2006/relationships/hyperlink" Target="mailto:kanmanik231@gmail.com" TargetMode="External"/><Relationship Id="rId343" Type="http://schemas.openxmlformats.org/officeDocument/2006/relationships/hyperlink" Target="mailto:madhumithasubramani75574@gmail.com" TargetMode="External"/><Relationship Id="rId550" Type="http://schemas.openxmlformats.org/officeDocument/2006/relationships/hyperlink" Target="mailto:keerthana7373@gmail.com" TargetMode="External"/><Relationship Id="rId788" Type="http://schemas.openxmlformats.org/officeDocument/2006/relationships/hyperlink" Target="mailto:pooranipoo10@gmail.com" TargetMode="External"/><Relationship Id="rId995" Type="http://schemas.openxmlformats.org/officeDocument/2006/relationships/hyperlink" Target="mailto:kaviyamani57@gmail.com" TargetMode="External"/><Relationship Id="rId1180" Type="http://schemas.openxmlformats.org/officeDocument/2006/relationships/hyperlink" Target="mailto:mounikagk21@gmail.com" TargetMode="External"/><Relationship Id="rId2024" Type="http://schemas.openxmlformats.org/officeDocument/2006/relationships/hyperlink" Target="mailto:18UMS213@vcw.ac.in" TargetMode="External"/><Relationship Id="rId2231" Type="http://schemas.openxmlformats.org/officeDocument/2006/relationships/hyperlink" Target="mailto:19PMS155@vcw.ac.in" TargetMode="External"/><Relationship Id="rId2469" Type="http://schemas.openxmlformats.org/officeDocument/2006/relationships/hyperlink" Target="mailto:19pcal05@vcw.ac.in" TargetMode="External"/><Relationship Id="rId2676" Type="http://schemas.openxmlformats.org/officeDocument/2006/relationships/hyperlink" Target="mailto:19uaf124@vcw.ac.in" TargetMode="External"/><Relationship Id="rId2883" Type="http://schemas.openxmlformats.org/officeDocument/2006/relationships/hyperlink" Target="mailto:19UCO128@vcw.ac.in" TargetMode="External"/><Relationship Id="rId3727" Type="http://schemas.openxmlformats.org/officeDocument/2006/relationships/hyperlink" Target="mailto:loganayakim88@gmail.com" TargetMode="External"/><Relationship Id="rId3934" Type="http://schemas.openxmlformats.org/officeDocument/2006/relationships/hyperlink" Target="mailto:gunasathi456@gmail.com" TargetMode="External"/><Relationship Id="rId203" Type="http://schemas.openxmlformats.org/officeDocument/2006/relationships/hyperlink" Target="mailto:vaarunichandru@gmail.com" TargetMode="External"/><Relationship Id="rId648" Type="http://schemas.openxmlformats.org/officeDocument/2006/relationships/hyperlink" Target="mailto:manologu1518@gmail.com" TargetMode="External"/><Relationship Id="rId855" Type="http://schemas.openxmlformats.org/officeDocument/2006/relationships/hyperlink" Target="mailto:srisowbusura@gmail.com" TargetMode="External"/><Relationship Id="rId1040" Type="http://schemas.openxmlformats.org/officeDocument/2006/relationships/hyperlink" Target="mailto:gokulapriya1606@gmail.com" TargetMode="External"/><Relationship Id="rId1278" Type="http://schemas.openxmlformats.org/officeDocument/2006/relationships/hyperlink" Target="mailto:sreramyakr26@gmail.com" TargetMode="External"/><Relationship Id="rId1485" Type="http://schemas.openxmlformats.org/officeDocument/2006/relationships/hyperlink" Target="mailto:preethasakthi15@gmail.com" TargetMode="External"/><Relationship Id="rId1692" Type="http://schemas.openxmlformats.org/officeDocument/2006/relationships/hyperlink" Target="mailto:rxsuji@gmail.com" TargetMode="External"/><Relationship Id="rId2329" Type="http://schemas.openxmlformats.org/officeDocument/2006/relationships/hyperlink" Target="mailto:chithrabsc98@gmail.com" TargetMode="External"/><Relationship Id="rId2536" Type="http://schemas.openxmlformats.org/officeDocument/2006/relationships/hyperlink" Target="mailto:priyashanmuga274@gmail.com" TargetMode="External"/><Relationship Id="rId2743" Type="http://schemas.openxmlformats.org/officeDocument/2006/relationships/hyperlink" Target="mailto:19UBA155@vcw.ac.in" TargetMode="External"/><Relationship Id="rId4196" Type="http://schemas.openxmlformats.org/officeDocument/2006/relationships/hyperlink" Target="mailto:19UCS111@vcw.ac.in" TargetMode="External"/><Relationship Id="rId410" Type="http://schemas.openxmlformats.org/officeDocument/2006/relationships/hyperlink" Target="mailto:18UCH007@vcw.ac.in" TargetMode="External"/><Relationship Id="rId508" Type="http://schemas.openxmlformats.org/officeDocument/2006/relationships/hyperlink" Target="mailto:19UPH005@vcw.ac.in" TargetMode="External"/><Relationship Id="rId715" Type="http://schemas.openxmlformats.org/officeDocument/2006/relationships/hyperlink" Target="mailto:sampritha2002@gmail.com" TargetMode="External"/><Relationship Id="rId922" Type="http://schemas.openxmlformats.org/officeDocument/2006/relationships/hyperlink" Target="mailto:ajothi2142001@gmail.com" TargetMode="External"/><Relationship Id="rId1138" Type="http://schemas.openxmlformats.org/officeDocument/2006/relationships/hyperlink" Target="mailto:kokilavivek3@gmail.com" TargetMode="External"/><Relationship Id="rId1345" Type="http://schemas.openxmlformats.org/officeDocument/2006/relationships/hyperlink" Target="mailto:devadharshininachimuthu@gmail.com" TargetMode="External"/><Relationship Id="rId1552" Type="http://schemas.openxmlformats.org/officeDocument/2006/relationships/hyperlink" Target="mailto:ghayuvr@gmail.com" TargetMode="External"/><Relationship Id="rId1997" Type="http://schemas.openxmlformats.org/officeDocument/2006/relationships/hyperlink" Target="mailto:18UMS137@vcw.ac.in" TargetMode="External"/><Relationship Id="rId2603" Type="http://schemas.openxmlformats.org/officeDocument/2006/relationships/hyperlink" Target="mailto:haripriyadj98@gmail.com" TargetMode="External"/><Relationship Id="rId2950" Type="http://schemas.openxmlformats.org/officeDocument/2006/relationships/hyperlink" Target="mailto:manjuvelam2001@gmail.com" TargetMode="External"/><Relationship Id="rId4056" Type="http://schemas.openxmlformats.org/officeDocument/2006/relationships/hyperlink" Target="mailto:suvetha106krishnan@gmail.com" TargetMode="External"/><Relationship Id="rId1205" Type="http://schemas.openxmlformats.org/officeDocument/2006/relationships/hyperlink" Target="mailto:dharanikv9@gmail.com" TargetMode="External"/><Relationship Id="rId1857" Type="http://schemas.openxmlformats.org/officeDocument/2006/relationships/hyperlink" Target="mailto:19umc149@vcw.ac.in" TargetMode="External"/><Relationship Id="rId2810" Type="http://schemas.openxmlformats.org/officeDocument/2006/relationships/hyperlink" Target="mailto:gowsidurai14@gmail.com" TargetMode="External"/><Relationship Id="rId2908" Type="http://schemas.openxmlformats.org/officeDocument/2006/relationships/hyperlink" Target="mailto:19UCO153@vcw.ac.in" TargetMode="External"/><Relationship Id="rId4263" Type="http://schemas.openxmlformats.org/officeDocument/2006/relationships/hyperlink" Target="mailto:19UCS178@vcw.ac.in" TargetMode="External"/><Relationship Id="rId4470" Type="http://schemas.openxmlformats.org/officeDocument/2006/relationships/hyperlink" Target="mailto:19PCS128@vcw.ac.in" TargetMode="External"/><Relationship Id="rId4568" Type="http://schemas.openxmlformats.org/officeDocument/2006/relationships/hyperlink" Target="mailto:17UCT129@vcw.ac.in" TargetMode="External"/><Relationship Id="rId51" Type="http://schemas.openxmlformats.org/officeDocument/2006/relationships/hyperlink" Target="mailto:svaishnavideepak@gmail.com" TargetMode="External"/><Relationship Id="rId1412" Type="http://schemas.openxmlformats.org/officeDocument/2006/relationships/hyperlink" Target="mailto:asandhiya0910@gmail.com" TargetMode="External"/><Relationship Id="rId1717" Type="http://schemas.openxmlformats.org/officeDocument/2006/relationships/hyperlink" Target="mailto:18utl115@vcw.ac.in" TargetMode="External"/><Relationship Id="rId1924" Type="http://schemas.openxmlformats.org/officeDocument/2006/relationships/hyperlink" Target="mailto:dharanisivamsd10@gmail.com" TargetMode="External"/><Relationship Id="rId3072" Type="http://schemas.openxmlformats.org/officeDocument/2006/relationships/hyperlink" Target="mailto:stolid1982@gmail.com" TargetMode="External"/><Relationship Id="rId3377" Type="http://schemas.openxmlformats.org/officeDocument/2006/relationships/hyperlink" Target="mailto:ilamathi1002@gmail.com" TargetMode="External"/><Relationship Id="rId4123" Type="http://schemas.openxmlformats.org/officeDocument/2006/relationships/hyperlink" Target="mailto:19UCS162@vcw.ac.in" TargetMode="External"/><Relationship Id="rId4330" Type="http://schemas.openxmlformats.org/officeDocument/2006/relationships/hyperlink" Target="mailto:18UCS121@vcw.ac.in" TargetMode="External"/><Relationship Id="rId4775" Type="http://schemas.openxmlformats.org/officeDocument/2006/relationships/hyperlink" Target="mailto:ishupink91@gmail.com" TargetMode="External"/><Relationship Id="rId298" Type="http://schemas.openxmlformats.org/officeDocument/2006/relationships/hyperlink" Target="mailto:dsrubini2001@gmail.com" TargetMode="External"/><Relationship Id="rId3584" Type="http://schemas.openxmlformats.org/officeDocument/2006/relationships/hyperlink" Target="mailto:hashanathulhafila47310@gmail.com" TargetMode="External"/><Relationship Id="rId3791" Type="http://schemas.openxmlformats.org/officeDocument/2006/relationships/hyperlink" Target="mailto:jananibala13399@gmail.com" TargetMode="External"/><Relationship Id="rId3889" Type="http://schemas.openxmlformats.org/officeDocument/2006/relationships/hyperlink" Target="mailto:priyanandhakumar23@gmail.com" TargetMode="External"/><Relationship Id="rId4428" Type="http://schemas.openxmlformats.org/officeDocument/2006/relationships/hyperlink" Target="mailto:18UCS201@vcw.ac.in" TargetMode="External"/><Relationship Id="rId4635" Type="http://schemas.openxmlformats.org/officeDocument/2006/relationships/hyperlink" Target="mailto:Jesheelaamana1973@gmail.com" TargetMode="External"/><Relationship Id="rId158" Type="http://schemas.openxmlformats.org/officeDocument/2006/relationships/hyperlink" Target="mailto:renugampsnr@gmail.com" TargetMode="External"/><Relationship Id="rId2186" Type="http://schemas.openxmlformats.org/officeDocument/2006/relationships/hyperlink" Target="mailto:19PMS125@vcw.ac.in" TargetMode="External"/><Relationship Id="rId2393" Type="http://schemas.openxmlformats.org/officeDocument/2006/relationships/hyperlink" Target="mailto:19UCA152@vcw.ac.in" TargetMode="External"/><Relationship Id="rId2698" Type="http://schemas.openxmlformats.org/officeDocument/2006/relationships/hyperlink" Target="mailto:19UBA109@vcw.ac.in" TargetMode="External"/><Relationship Id="rId3237" Type="http://schemas.openxmlformats.org/officeDocument/2006/relationships/hyperlink" Target="mailto:18UCO205@vcw.ac.in" TargetMode="External"/><Relationship Id="rId3444" Type="http://schemas.openxmlformats.org/officeDocument/2006/relationships/hyperlink" Target="mailto:devibharathiganesan75300@gmail.com" TargetMode="External"/><Relationship Id="rId3651" Type="http://schemas.openxmlformats.org/officeDocument/2006/relationships/hyperlink" Target="mailto:shalinivelu101@gmail.com" TargetMode="External"/><Relationship Id="rId4702" Type="http://schemas.openxmlformats.org/officeDocument/2006/relationships/hyperlink" Target="mailto:sanjuramesh1999s@gmail.com" TargetMode="External"/><Relationship Id="rId365" Type="http://schemas.openxmlformats.org/officeDocument/2006/relationships/hyperlink" Target="mailto:supriya.riya4444@gmail.com" TargetMode="External"/><Relationship Id="rId572" Type="http://schemas.openxmlformats.org/officeDocument/2006/relationships/hyperlink" Target="mailto:rithihatamilselvan3@gmail.com" TargetMode="External"/><Relationship Id="rId2046" Type="http://schemas.openxmlformats.org/officeDocument/2006/relationships/hyperlink" Target="mailto:18UMS177@vcw.ac.in" TargetMode="External"/><Relationship Id="rId2253" Type="http://schemas.openxmlformats.org/officeDocument/2006/relationships/hyperlink" Target="mailto:nivasinikk@gmail.com" TargetMode="External"/><Relationship Id="rId2460" Type="http://schemas.openxmlformats.org/officeDocument/2006/relationships/hyperlink" Target="mailto:19UCA102@vcw.ac.in" TargetMode="External"/><Relationship Id="rId3304" Type="http://schemas.openxmlformats.org/officeDocument/2006/relationships/hyperlink" Target="mailto:divyarajkumar135@gmail.com" TargetMode="External"/><Relationship Id="rId3511" Type="http://schemas.openxmlformats.org/officeDocument/2006/relationships/hyperlink" Target="mailto:rubikasomu3@gmail.com" TargetMode="External"/><Relationship Id="rId3749" Type="http://schemas.openxmlformats.org/officeDocument/2006/relationships/hyperlink" Target="mailto:ravimidhu3112@gmail.com" TargetMode="External"/><Relationship Id="rId3956" Type="http://schemas.openxmlformats.org/officeDocument/2006/relationships/hyperlink" Target="mailto:mmanitha101@gmail.com" TargetMode="External"/><Relationship Id="rId225" Type="http://schemas.openxmlformats.org/officeDocument/2006/relationships/hyperlink" Target="mailto:proudperumal98@gmail.com" TargetMode="External"/><Relationship Id="rId432" Type="http://schemas.openxmlformats.org/officeDocument/2006/relationships/hyperlink" Target="mailto:18UCH0012@vcw.ac.in" TargetMode="External"/><Relationship Id="rId877" Type="http://schemas.openxmlformats.org/officeDocument/2006/relationships/hyperlink" Target="mailto:kalpanasaravanankani@gmail.com" TargetMode="External"/><Relationship Id="rId1062" Type="http://schemas.openxmlformats.org/officeDocument/2006/relationships/hyperlink" Target="mailto:nivi312000@gmail.com" TargetMode="External"/><Relationship Id="rId2113" Type="http://schemas.openxmlformats.org/officeDocument/2006/relationships/hyperlink" Target="mailto:sankeertanasd24@gmail.com" TargetMode="External"/><Relationship Id="rId2320" Type="http://schemas.openxmlformats.org/officeDocument/2006/relationships/hyperlink" Target="mailto:deepikarupusamy1997@gmail.com" TargetMode="External"/><Relationship Id="rId2558" Type="http://schemas.openxmlformats.org/officeDocument/2006/relationships/hyperlink" Target="mailto:krishnakirthy7@gmail.com" TargetMode="External"/><Relationship Id="rId2765" Type="http://schemas.openxmlformats.org/officeDocument/2006/relationships/hyperlink" Target="mailto:18uba142@vcw.ac.in" TargetMode="External"/><Relationship Id="rId2972" Type="http://schemas.openxmlformats.org/officeDocument/2006/relationships/hyperlink" Target="mailto:tharani02chml@gmail.com" TargetMode="External"/><Relationship Id="rId3609" Type="http://schemas.openxmlformats.org/officeDocument/2006/relationships/hyperlink" Target="mailto:cinol2292000@gmail.com" TargetMode="External"/><Relationship Id="rId3816" Type="http://schemas.openxmlformats.org/officeDocument/2006/relationships/hyperlink" Target="mailto:babydharu@gmail.com" TargetMode="External"/><Relationship Id="rId737" Type="http://schemas.openxmlformats.org/officeDocument/2006/relationships/hyperlink" Target="mailto:monishaharini28@gmail.com" TargetMode="External"/><Relationship Id="rId944" Type="http://schemas.openxmlformats.org/officeDocument/2006/relationships/hyperlink" Target="mailto:niranjanathangaraj@gmail.com" TargetMode="External"/><Relationship Id="rId1367" Type="http://schemas.openxmlformats.org/officeDocument/2006/relationships/hyperlink" Target="mailto:balrajjeevitha82@gmail.com" TargetMode="External"/><Relationship Id="rId1574" Type="http://schemas.openxmlformats.org/officeDocument/2006/relationships/hyperlink" Target="mailto:jeevithakaviya372@gmail.com" TargetMode="External"/><Relationship Id="rId1781" Type="http://schemas.openxmlformats.org/officeDocument/2006/relationships/hyperlink" Target="mailto:pandeeswari9373@gmail.com" TargetMode="External"/><Relationship Id="rId2418" Type="http://schemas.openxmlformats.org/officeDocument/2006/relationships/hyperlink" Target="mailto:19UCA101@vcw.ac.in" TargetMode="External"/><Relationship Id="rId2625" Type="http://schemas.openxmlformats.org/officeDocument/2006/relationships/hyperlink" Target="mailto:gkumaravel42@gmail.com" TargetMode="External"/><Relationship Id="rId2832" Type="http://schemas.openxmlformats.org/officeDocument/2006/relationships/hyperlink" Target="mailto:preethaarchunan@gmail.com" TargetMode="External"/><Relationship Id="rId4078" Type="http://schemas.openxmlformats.org/officeDocument/2006/relationships/hyperlink" Target="mailto:19UCS117@vcw.ac.in" TargetMode="External"/><Relationship Id="rId4285" Type="http://schemas.openxmlformats.org/officeDocument/2006/relationships/hyperlink" Target="mailto:19UCS200@vcw.ac.in" TargetMode="External"/><Relationship Id="rId4492" Type="http://schemas.openxmlformats.org/officeDocument/2006/relationships/hyperlink" Target="mailto:19PCS104@vcw.ac.in" TargetMode="External"/><Relationship Id="rId73" Type="http://schemas.openxmlformats.org/officeDocument/2006/relationships/hyperlink" Target="mailto:ilavarasi.ram.2001@gmail.com" TargetMode="External"/><Relationship Id="rId804" Type="http://schemas.openxmlformats.org/officeDocument/2006/relationships/hyperlink" Target="mailto:nivethamr09@gmail.com" TargetMode="External"/><Relationship Id="rId1227" Type="http://schemas.openxmlformats.org/officeDocument/2006/relationships/hyperlink" Target="mailto:pavikuttti809@gmail.com" TargetMode="External"/><Relationship Id="rId1434" Type="http://schemas.openxmlformats.org/officeDocument/2006/relationships/hyperlink" Target="mailto:subithamohan25@gmail.com" TargetMode="External"/><Relationship Id="rId1641" Type="http://schemas.openxmlformats.org/officeDocument/2006/relationships/hyperlink" Target="mailto:nvnpnvnp@gmail.com" TargetMode="External"/><Relationship Id="rId1879" Type="http://schemas.openxmlformats.org/officeDocument/2006/relationships/hyperlink" Target="mailto:18umc115@vcw.ac.in" TargetMode="External"/><Relationship Id="rId3094" Type="http://schemas.openxmlformats.org/officeDocument/2006/relationships/hyperlink" Target="mailto:19PCO107@vcw.ac.in" TargetMode="External"/><Relationship Id="rId4145" Type="http://schemas.openxmlformats.org/officeDocument/2006/relationships/hyperlink" Target="mailto:19UCS184@vcw.ac.in" TargetMode="External"/><Relationship Id="rId4797" Type="http://schemas.openxmlformats.org/officeDocument/2006/relationships/hyperlink" Target="mailto:19uce109@vcw.ac.in" TargetMode="External"/><Relationship Id="rId1501" Type="http://schemas.openxmlformats.org/officeDocument/2006/relationships/hyperlink" Target="mailto:sobikannamma@gmail.com" TargetMode="External"/><Relationship Id="rId1739" Type="http://schemas.openxmlformats.org/officeDocument/2006/relationships/hyperlink" Target="mailto:18utl139@vcw.ac.in" TargetMode="External"/><Relationship Id="rId1946" Type="http://schemas.openxmlformats.org/officeDocument/2006/relationships/hyperlink" Target="mailto:rajalakshmisundaram21@gmail.com" TargetMode="External"/><Relationship Id="rId3399" Type="http://schemas.openxmlformats.org/officeDocument/2006/relationships/hyperlink" Target="mailto:nivedha174@gmail.com" TargetMode="External"/><Relationship Id="rId4005" Type="http://schemas.openxmlformats.org/officeDocument/2006/relationships/hyperlink" Target="mailto:meivizhi1999@gmail.com" TargetMode="External"/><Relationship Id="rId4352" Type="http://schemas.openxmlformats.org/officeDocument/2006/relationships/hyperlink" Target="mailto:18UCS144@vcw.ac.in" TargetMode="External"/><Relationship Id="rId4657" Type="http://schemas.openxmlformats.org/officeDocument/2006/relationships/hyperlink" Target="mailto:priyadharshinichinnasamy2001@gmail.com" TargetMode="External"/><Relationship Id="rId1806" Type="http://schemas.openxmlformats.org/officeDocument/2006/relationships/hyperlink" Target="mailto:jothika206@gmail.com" TargetMode="External"/><Relationship Id="rId3161" Type="http://schemas.openxmlformats.org/officeDocument/2006/relationships/hyperlink" Target="mailto:18UCO126@vcw.ac.in" TargetMode="External"/><Relationship Id="rId3259" Type="http://schemas.openxmlformats.org/officeDocument/2006/relationships/hyperlink" Target="mailto:kavitharaj@gmail.com" TargetMode="External"/><Relationship Id="rId3466" Type="http://schemas.openxmlformats.org/officeDocument/2006/relationships/hyperlink" Target="mailto:varshinisambath@gmail.com" TargetMode="External"/><Relationship Id="rId4212" Type="http://schemas.openxmlformats.org/officeDocument/2006/relationships/hyperlink" Target="mailto:19UCS127@vcw.ac.in" TargetMode="External"/><Relationship Id="rId4517" Type="http://schemas.openxmlformats.org/officeDocument/2006/relationships/hyperlink" Target="mailto:18PCS122@vcw.ac.in" TargetMode="External"/><Relationship Id="rId387" Type="http://schemas.openxmlformats.org/officeDocument/2006/relationships/hyperlink" Target="mailto:19uch011@vcw.ac.in" TargetMode="External"/><Relationship Id="rId594" Type="http://schemas.openxmlformats.org/officeDocument/2006/relationships/hyperlink" Target="mailto:dhivyasri303@gmail.com" TargetMode="External"/><Relationship Id="rId2068" Type="http://schemas.openxmlformats.org/officeDocument/2006/relationships/hyperlink" Target="mailto:18UMS201@vcw.ac.in" TargetMode="External"/><Relationship Id="rId2275" Type="http://schemas.openxmlformats.org/officeDocument/2006/relationships/hyperlink" Target="mailto:savithavishnu98@gmail.com" TargetMode="External"/><Relationship Id="rId3021" Type="http://schemas.openxmlformats.org/officeDocument/2006/relationships/hyperlink" Target="mailto:monikashanmugam08@gmail.com" TargetMode="External"/><Relationship Id="rId3119" Type="http://schemas.openxmlformats.org/officeDocument/2006/relationships/hyperlink" Target="mailto:snekavs0506@gmail.com" TargetMode="External"/><Relationship Id="rId3326" Type="http://schemas.openxmlformats.org/officeDocument/2006/relationships/hyperlink" Target="mailto:ssindhukavi1609@gmail.com" TargetMode="External"/><Relationship Id="rId3673" Type="http://schemas.openxmlformats.org/officeDocument/2006/relationships/hyperlink" Target="mailto:abinayaram56@gmail.com" TargetMode="External"/><Relationship Id="rId3880" Type="http://schemas.openxmlformats.org/officeDocument/2006/relationships/hyperlink" Target="mailto:19uce157@vcw.ac.in" TargetMode="External"/><Relationship Id="rId3978" Type="http://schemas.openxmlformats.org/officeDocument/2006/relationships/hyperlink" Target="mailto:pavirohini3601@gmail.com" TargetMode="External"/><Relationship Id="rId4724" Type="http://schemas.openxmlformats.org/officeDocument/2006/relationships/hyperlink" Target="mailto:19PCC109@vcw.ac.in" TargetMode="External"/><Relationship Id="rId247" Type="http://schemas.openxmlformats.org/officeDocument/2006/relationships/hyperlink" Target="mailto:anjanadevisrinivasan@gmail.com" TargetMode="External"/><Relationship Id="rId899" Type="http://schemas.openxmlformats.org/officeDocument/2006/relationships/hyperlink" Target="mailto:vaishaligunasekaran@gmail.com" TargetMode="External"/><Relationship Id="rId1084" Type="http://schemas.openxmlformats.org/officeDocument/2006/relationships/hyperlink" Target="mailto:yamunathirumoorthy1999@gmail.com" TargetMode="External"/><Relationship Id="rId2482" Type="http://schemas.openxmlformats.org/officeDocument/2006/relationships/hyperlink" Target="mailto:19pcal18@vcw.ac.in" TargetMode="External"/><Relationship Id="rId2787" Type="http://schemas.openxmlformats.org/officeDocument/2006/relationships/hyperlink" Target="mailto:18uba120@vcw.ac.in" TargetMode="External"/><Relationship Id="rId3533" Type="http://schemas.openxmlformats.org/officeDocument/2006/relationships/hyperlink" Target="mailto:nandhinishanmugam990@gmail.com" TargetMode="External"/><Relationship Id="rId3740" Type="http://schemas.openxmlformats.org/officeDocument/2006/relationships/hyperlink" Target="mailto:nithisribalakrishnan05@gmail.com" TargetMode="External"/><Relationship Id="rId3838" Type="http://schemas.openxmlformats.org/officeDocument/2006/relationships/hyperlink" Target="mailto:19uce102@vcw.ac.in" TargetMode="External"/><Relationship Id="rId107" Type="http://schemas.openxmlformats.org/officeDocument/2006/relationships/hyperlink" Target="mailto:thaamaraivel@gmail.com" TargetMode="External"/><Relationship Id="rId454" Type="http://schemas.openxmlformats.org/officeDocument/2006/relationships/hyperlink" Target="mailto:dharanigeethu152@gmail.com" TargetMode="External"/><Relationship Id="rId661" Type="http://schemas.openxmlformats.org/officeDocument/2006/relationships/hyperlink" Target="mailto:durgasandy1997@gmail.com" TargetMode="External"/><Relationship Id="rId759" Type="http://schemas.openxmlformats.org/officeDocument/2006/relationships/hyperlink" Target="mailto:keertikam802@gmail.com" TargetMode="External"/><Relationship Id="rId966" Type="http://schemas.openxmlformats.org/officeDocument/2006/relationships/hyperlink" Target="mailto:aarthimathi2001@gmail.com" TargetMode="External"/><Relationship Id="rId1291" Type="http://schemas.openxmlformats.org/officeDocument/2006/relationships/hyperlink" Target="mailto:msbalavnr@gmail.com" TargetMode="External"/><Relationship Id="rId1389" Type="http://schemas.openxmlformats.org/officeDocument/2006/relationships/hyperlink" Target="mailto:viswanathan.k969@gmail.com" TargetMode="External"/><Relationship Id="rId1596" Type="http://schemas.openxmlformats.org/officeDocument/2006/relationships/hyperlink" Target="mailto:mahasubramanian146@gmail.com" TargetMode="External"/><Relationship Id="rId2135" Type="http://schemas.openxmlformats.org/officeDocument/2006/relationships/hyperlink" Target="mailto:yuvayuvi1905@gmail.com" TargetMode="External"/><Relationship Id="rId2342" Type="http://schemas.openxmlformats.org/officeDocument/2006/relationships/hyperlink" Target="mailto:18pms137@vcw.ac.in" TargetMode="External"/><Relationship Id="rId2647" Type="http://schemas.openxmlformats.org/officeDocument/2006/relationships/hyperlink" Target="mailto:ssmsbd01@gmail.com" TargetMode="External"/><Relationship Id="rId2994" Type="http://schemas.openxmlformats.org/officeDocument/2006/relationships/hyperlink" Target="mailto:gmalathi302@gmail.com" TargetMode="External"/><Relationship Id="rId3600" Type="http://schemas.openxmlformats.org/officeDocument/2006/relationships/hyperlink" Target="mailto:kiruthikapalaniappan@gmail.com" TargetMode="External"/><Relationship Id="rId314" Type="http://schemas.openxmlformats.org/officeDocument/2006/relationships/hyperlink" Target="mailto:sabeethaarulanandan@gmail.com" TargetMode="External"/><Relationship Id="rId521" Type="http://schemas.openxmlformats.org/officeDocument/2006/relationships/hyperlink" Target="mailto:19UPH017@vcw.ac.in" TargetMode="External"/><Relationship Id="rId619" Type="http://schemas.openxmlformats.org/officeDocument/2006/relationships/hyperlink" Target="mailto:vanathik280@gmail.com" TargetMode="External"/><Relationship Id="rId1151" Type="http://schemas.openxmlformats.org/officeDocument/2006/relationships/hyperlink" Target="mailto:rubini1126@gmail.com" TargetMode="External"/><Relationship Id="rId1249" Type="http://schemas.openxmlformats.org/officeDocument/2006/relationships/hyperlink" Target="mailto:jebasubiksha176@gmail.com" TargetMode="External"/><Relationship Id="rId2202" Type="http://schemas.openxmlformats.org/officeDocument/2006/relationships/hyperlink" Target="mailto:19PMS184@vcw.ac.in" TargetMode="External"/><Relationship Id="rId2854" Type="http://schemas.openxmlformats.org/officeDocument/2006/relationships/hyperlink" Target="mailto:mmvderode2000@gmail.com" TargetMode="External"/><Relationship Id="rId3905" Type="http://schemas.openxmlformats.org/officeDocument/2006/relationships/hyperlink" Target="mailto:sharmikarthi301@gmail.com" TargetMode="External"/><Relationship Id="rId95" Type="http://schemas.openxmlformats.org/officeDocument/2006/relationships/hyperlink" Target="mailto:mdsanjanadhanasekar@gmail.com" TargetMode="External"/><Relationship Id="rId826" Type="http://schemas.openxmlformats.org/officeDocument/2006/relationships/hyperlink" Target="mailto:boomikasadayappan@gmail.com" TargetMode="External"/><Relationship Id="rId1011" Type="http://schemas.openxmlformats.org/officeDocument/2006/relationships/hyperlink" Target="mailto:sowdeshwari2001@gmail.com" TargetMode="External"/><Relationship Id="rId1109" Type="http://schemas.openxmlformats.org/officeDocument/2006/relationships/hyperlink" Target="mailto:pprisubramanian@gmail.com" TargetMode="External"/><Relationship Id="rId1456" Type="http://schemas.openxmlformats.org/officeDocument/2006/relationships/hyperlink" Target="mailto:gayathiridc2000@gmail.com" TargetMode="External"/><Relationship Id="rId1663" Type="http://schemas.openxmlformats.org/officeDocument/2006/relationships/hyperlink" Target="mailto:kanigaidp99@gmail.com" TargetMode="External"/><Relationship Id="rId1870" Type="http://schemas.openxmlformats.org/officeDocument/2006/relationships/hyperlink" Target="mailto:18umc105@vcw.ac.in" TargetMode="External"/><Relationship Id="rId1968" Type="http://schemas.openxmlformats.org/officeDocument/2006/relationships/hyperlink" Target="mailto:18UMS105@vcw.ac.in" TargetMode="External"/><Relationship Id="rId2507" Type="http://schemas.openxmlformats.org/officeDocument/2006/relationships/hyperlink" Target="mailto:ananthisweety35@gmail.com" TargetMode="External"/><Relationship Id="rId2714" Type="http://schemas.openxmlformats.org/officeDocument/2006/relationships/hyperlink" Target="mailto:19UBAI25@vcw.ac.in" TargetMode="External"/><Relationship Id="rId2921" Type="http://schemas.openxmlformats.org/officeDocument/2006/relationships/hyperlink" Target="mailto:dharanin47608@gmail.com" TargetMode="External"/><Relationship Id="rId4167" Type="http://schemas.openxmlformats.org/officeDocument/2006/relationships/hyperlink" Target="mailto:19UCS206@vcw.ac.in" TargetMode="External"/><Relationship Id="rId4374" Type="http://schemas.openxmlformats.org/officeDocument/2006/relationships/hyperlink" Target="mailto:18UCS167@vcw.ac.in" TargetMode="External"/><Relationship Id="rId4581" Type="http://schemas.openxmlformats.org/officeDocument/2006/relationships/hyperlink" Target="mailto:17UCT145@vcw.ac.in" TargetMode="External"/><Relationship Id="rId1316" Type="http://schemas.openxmlformats.org/officeDocument/2006/relationships/hyperlink" Target="mailto:mythilisivakumar5024@gmail.com" TargetMode="External"/><Relationship Id="rId1523" Type="http://schemas.openxmlformats.org/officeDocument/2006/relationships/hyperlink" Target="mailto:pavishreevcw@gmail.com" TargetMode="External"/><Relationship Id="rId1730" Type="http://schemas.openxmlformats.org/officeDocument/2006/relationships/hyperlink" Target="mailto:18utl129@vcw.ac.in" TargetMode="External"/><Relationship Id="rId3183" Type="http://schemas.openxmlformats.org/officeDocument/2006/relationships/hyperlink" Target="mailto:18UCO149@vcw.ac.in" TargetMode="External"/><Relationship Id="rId3390" Type="http://schemas.openxmlformats.org/officeDocument/2006/relationships/hyperlink" Target="mailto:kavinrajs999@gmail.com" TargetMode="External"/><Relationship Id="rId4027" Type="http://schemas.openxmlformats.org/officeDocument/2006/relationships/hyperlink" Target="mailto:ashmazunaira19@gmail.com" TargetMode="External"/><Relationship Id="rId4234" Type="http://schemas.openxmlformats.org/officeDocument/2006/relationships/hyperlink" Target="mailto:19UCS149@vcw.ac.in" TargetMode="External"/><Relationship Id="rId4441" Type="http://schemas.openxmlformats.org/officeDocument/2006/relationships/hyperlink" Target="mailto:19PCS123@vcw.ac.in" TargetMode="External"/><Relationship Id="rId4679" Type="http://schemas.openxmlformats.org/officeDocument/2006/relationships/hyperlink" Target="mailto:sgpriya1999@gmail.com" TargetMode="External"/><Relationship Id="rId22" Type="http://schemas.openxmlformats.org/officeDocument/2006/relationships/hyperlink" Target="mailto:kowshi224@gmail.com" TargetMode="External"/><Relationship Id="rId1828" Type="http://schemas.openxmlformats.org/officeDocument/2006/relationships/hyperlink" Target="mailto:19umc120@vcw.ac.in" TargetMode="External"/><Relationship Id="rId3043" Type="http://schemas.openxmlformats.org/officeDocument/2006/relationships/hyperlink" Target="mailto:jagathis8797@gmail.com" TargetMode="External"/><Relationship Id="rId3250" Type="http://schemas.openxmlformats.org/officeDocument/2006/relationships/hyperlink" Target="mailto:18UCO218@vcw.ac.in" TargetMode="External"/><Relationship Id="rId3488" Type="http://schemas.openxmlformats.org/officeDocument/2006/relationships/hyperlink" Target="mailto:logithagk@gmail.com" TargetMode="External"/><Relationship Id="rId3695" Type="http://schemas.openxmlformats.org/officeDocument/2006/relationships/hyperlink" Target="mailto:geetharani1999@gmail.com" TargetMode="External"/><Relationship Id="rId4539" Type="http://schemas.openxmlformats.org/officeDocument/2006/relationships/hyperlink" Target="mailto:selvasudharakkiyannan@gmail.com" TargetMode="External"/><Relationship Id="rId4746" Type="http://schemas.openxmlformats.org/officeDocument/2006/relationships/hyperlink" Target="mailto:chitra@vcw.ac.in" TargetMode="External"/><Relationship Id="rId171" Type="http://schemas.openxmlformats.org/officeDocument/2006/relationships/hyperlink" Target="mailto:priyadharshinivinitha@gmail.com" TargetMode="External"/><Relationship Id="rId2297" Type="http://schemas.openxmlformats.org/officeDocument/2006/relationships/hyperlink" Target="mailto:gunasundarizzz@gmail.com" TargetMode="External"/><Relationship Id="rId3348" Type="http://schemas.openxmlformats.org/officeDocument/2006/relationships/hyperlink" Target="mailto:akirthikaarumugam@gmail.com" TargetMode="External"/><Relationship Id="rId3555" Type="http://schemas.openxmlformats.org/officeDocument/2006/relationships/hyperlink" Target="mailto:vinovini417@gmail.com" TargetMode="External"/><Relationship Id="rId3762" Type="http://schemas.openxmlformats.org/officeDocument/2006/relationships/hyperlink" Target="mailto:selviselvanayagi8686@gmail.com" TargetMode="External"/><Relationship Id="rId4301" Type="http://schemas.openxmlformats.org/officeDocument/2006/relationships/hyperlink" Target="mailto:19UCS216@vcw.ac.in" TargetMode="External"/><Relationship Id="rId4606" Type="http://schemas.openxmlformats.org/officeDocument/2006/relationships/hyperlink" Target="mailto:19ucf113@vcw.ac.in" TargetMode="External"/><Relationship Id="rId269" Type="http://schemas.openxmlformats.org/officeDocument/2006/relationships/hyperlink" Target="mailto:nandhinisankarganesh@gmail.com" TargetMode="External"/><Relationship Id="rId476" Type="http://schemas.openxmlformats.org/officeDocument/2006/relationships/hyperlink" Target="mailto:18UPH010@vcw.ac.in" TargetMode="External"/><Relationship Id="rId683" Type="http://schemas.openxmlformats.org/officeDocument/2006/relationships/hyperlink" Target="mailto:mrazhagammal@gmail.com" TargetMode="External"/><Relationship Id="rId890" Type="http://schemas.openxmlformats.org/officeDocument/2006/relationships/hyperlink" Target="mailto:shalumallika17@gmail.com" TargetMode="External"/><Relationship Id="rId2157" Type="http://schemas.openxmlformats.org/officeDocument/2006/relationships/hyperlink" Target="mailto:parameshwarimani5898@gmail.com" TargetMode="External"/><Relationship Id="rId2364" Type="http://schemas.openxmlformats.org/officeDocument/2006/relationships/hyperlink" Target="mailto:19UCA123@vcw.ac.in" TargetMode="External"/><Relationship Id="rId2571" Type="http://schemas.openxmlformats.org/officeDocument/2006/relationships/hyperlink" Target="mailto:sanjunivasini1998@gmail.com" TargetMode="External"/><Relationship Id="rId3110" Type="http://schemas.openxmlformats.org/officeDocument/2006/relationships/hyperlink" Target="mailto:Gobikrishanandeepasri@gmail.com" TargetMode="External"/><Relationship Id="rId3208" Type="http://schemas.openxmlformats.org/officeDocument/2006/relationships/hyperlink" Target="mailto:18UCO174@vcw.ac.in" TargetMode="External"/><Relationship Id="rId3415" Type="http://schemas.openxmlformats.org/officeDocument/2006/relationships/hyperlink" Target="mailto:keerthi2431998@gmail.com" TargetMode="External"/><Relationship Id="rId129" Type="http://schemas.openxmlformats.org/officeDocument/2006/relationships/hyperlink" Target="mailto:rakshanaharshika@gmail.com" TargetMode="External"/><Relationship Id="rId336" Type="http://schemas.openxmlformats.org/officeDocument/2006/relationships/hyperlink" Target="mailto:jeevithasaravanan762000@gmail.com" TargetMode="External"/><Relationship Id="rId543" Type="http://schemas.openxmlformats.org/officeDocument/2006/relationships/hyperlink" Target="mailto:R17UPH005@vcw.ac.in" TargetMode="External"/><Relationship Id="rId988" Type="http://schemas.openxmlformats.org/officeDocument/2006/relationships/hyperlink" Target="mailto:jeevitha2001gv@gmail.com" TargetMode="External"/><Relationship Id="rId1173" Type="http://schemas.openxmlformats.org/officeDocument/2006/relationships/hyperlink" Target="mailto:m.keerthanalaw@gmail.com" TargetMode="External"/><Relationship Id="rId1380" Type="http://schemas.openxmlformats.org/officeDocument/2006/relationships/hyperlink" Target="mailto:kirushikanataraj@gmail.com" TargetMode="External"/><Relationship Id="rId2017" Type="http://schemas.openxmlformats.org/officeDocument/2006/relationships/hyperlink" Target="mailto:18UMS158@vcw.ac.in" TargetMode="External"/><Relationship Id="rId2224" Type="http://schemas.openxmlformats.org/officeDocument/2006/relationships/hyperlink" Target="mailto:19PMS162@vcw.ac.in" TargetMode="External"/><Relationship Id="rId2669" Type="http://schemas.openxmlformats.org/officeDocument/2006/relationships/hyperlink" Target="mailto:19uaf117@vcw.ac.in" TargetMode="External"/><Relationship Id="rId2876" Type="http://schemas.openxmlformats.org/officeDocument/2006/relationships/hyperlink" Target="mailto:19UCO121@vcw.ac.in" TargetMode="External"/><Relationship Id="rId3622" Type="http://schemas.openxmlformats.org/officeDocument/2006/relationships/hyperlink" Target="mailto:mounikaravi@gmail.com" TargetMode="External"/><Relationship Id="rId3927" Type="http://schemas.openxmlformats.org/officeDocument/2006/relationships/hyperlink" Target="mailto:18uce115@vcw.ac.in" TargetMode="External"/><Relationship Id="rId403" Type="http://schemas.openxmlformats.org/officeDocument/2006/relationships/hyperlink" Target="mailto:19uch030@vcw.ac.in" TargetMode="External"/><Relationship Id="rId750" Type="http://schemas.openxmlformats.org/officeDocument/2006/relationships/hyperlink" Target="mailto:shajitha.sf@gmail.com" TargetMode="External"/><Relationship Id="rId848" Type="http://schemas.openxmlformats.org/officeDocument/2006/relationships/hyperlink" Target="mailto:ramyanandhini1932000@gmail.com" TargetMode="External"/><Relationship Id="rId1033" Type="http://schemas.openxmlformats.org/officeDocument/2006/relationships/hyperlink" Target="mailto:bhuvima1412@gmail.com" TargetMode="External"/><Relationship Id="rId1478" Type="http://schemas.openxmlformats.org/officeDocument/2006/relationships/hyperlink" Target="mailto:rpniranjanadevi@gmail.com" TargetMode="External"/><Relationship Id="rId1685" Type="http://schemas.openxmlformats.org/officeDocument/2006/relationships/hyperlink" Target="mailto:gokulapriya34@gmail.com" TargetMode="External"/><Relationship Id="rId1892" Type="http://schemas.openxmlformats.org/officeDocument/2006/relationships/hyperlink" Target="mailto:18umc129@vcw.ac.in" TargetMode="External"/><Relationship Id="rId2431" Type="http://schemas.openxmlformats.org/officeDocument/2006/relationships/hyperlink" Target="mailto:19UCA101@vcw.ac.in" TargetMode="External"/><Relationship Id="rId2529" Type="http://schemas.openxmlformats.org/officeDocument/2006/relationships/hyperlink" Target="mailto:renukaprithikrisha@gmail.com" TargetMode="External"/><Relationship Id="rId2736" Type="http://schemas.openxmlformats.org/officeDocument/2006/relationships/hyperlink" Target="mailto:19UBA148@vcw.ac.in" TargetMode="External"/><Relationship Id="rId4091" Type="http://schemas.openxmlformats.org/officeDocument/2006/relationships/hyperlink" Target="mailto:19UCS130@vcw.ac.in" TargetMode="External"/><Relationship Id="rId4189" Type="http://schemas.openxmlformats.org/officeDocument/2006/relationships/hyperlink" Target="mailto:19UCS104@vcw.ac.in" TargetMode="External"/><Relationship Id="rId610" Type="http://schemas.openxmlformats.org/officeDocument/2006/relationships/hyperlink" Target="mailto:nayakramya00@gmail.com" TargetMode="External"/><Relationship Id="rId708" Type="http://schemas.openxmlformats.org/officeDocument/2006/relationships/hyperlink" Target="mailto:svidhyabharathy@gmail.com" TargetMode="External"/><Relationship Id="rId915" Type="http://schemas.openxmlformats.org/officeDocument/2006/relationships/hyperlink" Target="mailto:skdivya84@gmail.com" TargetMode="External"/><Relationship Id="rId1240" Type="http://schemas.openxmlformats.org/officeDocument/2006/relationships/hyperlink" Target="mailto:shalmashallu26@gmail.com" TargetMode="External"/><Relationship Id="rId1338" Type="http://schemas.openxmlformats.org/officeDocument/2006/relationships/hyperlink" Target="mailto:azee61189@gmail.com" TargetMode="External"/><Relationship Id="rId1545" Type="http://schemas.openxmlformats.org/officeDocument/2006/relationships/hyperlink" Target="mailto:aksherasamynathan@gmail.com" TargetMode="External"/><Relationship Id="rId2943" Type="http://schemas.openxmlformats.org/officeDocument/2006/relationships/hyperlink" Target="mailto:sakthikeerthiks@gmail.com" TargetMode="External"/><Relationship Id="rId4049" Type="http://schemas.openxmlformats.org/officeDocument/2006/relationships/hyperlink" Target="mailto:pavithraganesh75@gmail.com" TargetMode="External"/><Relationship Id="rId4396" Type="http://schemas.openxmlformats.org/officeDocument/2006/relationships/hyperlink" Target="mailto:18UCS190@vcw.ac.in" TargetMode="External"/><Relationship Id="rId1100" Type="http://schemas.openxmlformats.org/officeDocument/2006/relationships/hyperlink" Target="mailto:kiruthikavt99@gmail.com" TargetMode="External"/><Relationship Id="rId1405" Type="http://schemas.openxmlformats.org/officeDocument/2006/relationships/hyperlink" Target="mailto:preethialphonse32@gmail.com" TargetMode="External"/><Relationship Id="rId1752" Type="http://schemas.openxmlformats.org/officeDocument/2006/relationships/hyperlink" Target="mailto:18utl153@vcw.ac.in" TargetMode="External"/><Relationship Id="rId2803" Type="http://schemas.openxmlformats.org/officeDocument/2006/relationships/hyperlink" Target="mailto:brindhaparameswaran1999@gmail.com" TargetMode="External"/><Relationship Id="rId4256" Type="http://schemas.openxmlformats.org/officeDocument/2006/relationships/hyperlink" Target="mailto:19UCS171@vcw.ac.in" TargetMode="External"/><Relationship Id="rId4463" Type="http://schemas.openxmlformats.org/officeDocument/2006/relationships/hyperlink" Target="mailto:19PCS101@vcw.ac.in" TargetMode="External"/><Relationship Id="rId4670" Type="http://schemas.openxmlformats.org/officeDocument/2006/relationships/hyperlink" Target="mailto:suthamanickam2018@gmail.com" TargetMode="External"/><Relationship Id="rId44" Type="http://schemas.openxmlformats.org/officeDocument/2006/relationships/hyperlink" Target="mailto:subhasidhavp@gmail.com" TargetMode="External"/><Relationship Id="rId1612" Type="http://schemas.openxmlformats.org/officeDocument/2006/relationships/hyperlink" Target="mailto:shalmashanavas1@gmail.com" TargetMode="External"/><Relationship Id="rId1917" Type="http://schemas.openxmlformats.org/officeDocument/2006/relationships/hyperlink" Target="mailto:18umc155@vcw.ac.in" TargetMode="External"/><Relationship Id="rId3065" Type="http://schemas.openxmlformats.org/officeDocument/2006/relationships/hyperlink" Target="mailto:tamilselvirangasamy2000@gmail.com" TargetMode="External"/><Relationship Id="rId3272" Type="http://schemas.openxmlformats.org/officeDocument/2006/relationships/hyperlink" Target="mailto:skaarthi28@gmail.com" TargetMode="External"/><Relationship Id="rId4116" Type="http://schemas.openxmlformats.org/officeDocument/2006/relationships/hyperlink" Target="mailto:19UCS155@vcw.ac.in" TargetMode="External"/><Relationship Id="rId4323" Type="http://schemas.openxmlformats.org/officeDocument/2006/relationships/hyperlink" Target="mailto:18UCS114@vcw.ac.in" TargetMode="External"/><Relationship Id="rId4530" Type="http://schemas.openxmlformats.org/officeDocument/2006/relationships/hyperlink" Target="mailto:18PCS138@vcw.ac.in" TargetMode="External"/><Relationship Id="rId4768" Type="http://schemas.openxmlformats.org/officeDocument/2006/relationships/hyperlink" Target="mailto:zenithrammy@gmail" TargetMode="External"/><Relationship Id="rId193" Type="http://schemas.openxmlformats.org/officeDocument/2006/relationships/hyperlink" Target="mailto:priyadharshiniramamoorthy99@gmail.com" TargetMode="External"/><Relationship Id="rId498" Type="http://schemas.openxmlformats.org/officeDocument/2006/relationships/hyperlink" Target="mailto:18UPH033@vcw.ac.in" TargetMode="External"/><Relationship Id="rId2081" Type="http://schemas.openxmlformats.org/officeDocument/2006/relationships/hyperlink" Target="mailto:brindhagopal48@gmail.com" TargetMode="External"/><Relationship Id="rId2179" Type="http://schemas.openxmlformats.org/officeDocument/2006/relationships/hyperlink" Target="mailto:19PMS118@vcw.ac.in" TargetMode="External"/><Relationship Id="rId3132" Type="http://schemas.openxmlformats.org/officeDocument/2006/relationships/hyperlink" Target="mailto:gayuc2015@gmail.com" TargetMode="External"/><Relationship Id="rId3577" Type="http://schemas.openxmlformats.org/officeDocument/2006/relationships/hyperlink" Target="mailto:dharshinishanmugam609@gmail.com" TargetMode="External"/><Relationship Id="rId3784" Type="http://schemas.openxmlformats.org/officeDocument/2006/relationships/hyperlink" Target="mailto:vinidhavarshini32@gmail.com" TargetMode="External"/><Relationship Id="rId3991" Type="http://schemas.openxmlformats.org/officeDocument/2006/relationships/hyperlink" Target="mailto:anithamariyappan1901@gmail.com" TargetMode="External"/><Relationship Id="rId4628" Type="http://schemas.openxmlformats.org/officeDocument/2006/relationships/hyperlink" Target="mailto:19ucf136@vcw.ac.in" TargetMode="External"/><Relationship Id="rId260" Type="http://schemas.openxmlformats.org/officeDocument/2006/relationships/hyperlink" Target="mailto:karthikasaran2002@gmail.com" TargetMode="External"/><Relationship Id="rId2386" Type="http://schemas.openxmlformats.org/officeDocument/2006/relationships/hyperlink" Target="mailto:19UCA145@vcw.ac.in" TargetMode="External"/><Relationship Id="rId2593" Type="http://schemas.openxmlformats.org/officeDocument/2006/relationships/hyperlink" Target="mailto:contactsabetha@gmail.com" TargetMode="External"/><Relationship Id="rId3437" Type="http://schemas.openxmlformats.org/officeDocument/2006/relationships/hyperlink" Target="mailto:abicutie4@gmail.com" TargetMode="External"/><Relationship Id="rId3644" Type="http://schemas.openxmlformats.org/officeDocument/2006/relationships/hyperlink" Target="mailto:gsangeetha671@gmail.com" TargetMode="External"/><Relationship Id="rId3851" Type="http://schemas.openxmlformats.org/officeDocument/2006/relationships/hyperlink" Target="mailto:19uce127@vcw.ac.in" TargetMode="External"/><Relationship Id="rId120" Type="http://schemas.openxmlformats.org/officeDocument/2006/relationships/hyperlink" Target="mailto:brindha2229@gmail.com" TargetMode="External"/><Relationship Id="rId358" Type="http://schemas.openxmlformats.org/officeDocument/2006/relationships/hyperlink" Target="mailto:santhiyaerode2000@gmail.com" TargetMode="External"/><Relationship Id="rId565" Type="http://schemas.openxmlformats.org/officeDocument/2006/relationships/hyperlink" Target="mailto:meenabavi2002@gmail.com" TargetMode="External"/><Relationship Id="rId772" Type="http://schemas.openxmlformats.org/officeDocument/2006/relationships/hyperlink" Target="mailto:asrarhathim@gmail.com" TargetMode="External"/><Relationship Id="rId1195" Type="http://schemas.openxmlformats.org/officeDocument/2006/relationships/hyperlink" Target="mailto:mozhihoney08@gmail.com" TargetMode="External"/><Relationship Id="rId2039" Type="http://schemas.openxmlformats.org/officeDocument/2006/relationships/hyperlink" Target="mailto:18UMS170@vcw.ac.in" TargetMode="External"/><Relationship Id="rId2246" Type="http://schemas.openxmlformats.org/officeDocument/2006/relationships/hyperlink" Target="mailto:myvizhi179@gmail.com" TargetMode="External"/><Relationship Id="rId2453" Type="http://schemas.openxmlformats.org/officeDocument/2006/relationships/hyperlink" Target="mailto:19UCA102@vcw.ac.in" TargetMode="External"/><Relationship Id="rId2660" Type="http://schemas.openxmlformats.org/officeDocument/2006/relationships/hyperlink" Target="mailto:19uaf102@vcw.ac.in" TargetMode="External"/><Relationship Id="rId2898" Type="http://schemas.openxmlformats.org/officeDocument/2006/relationships/hyperlink" Target="mailto:19UCO143@vcw.ac.in" TargetMode="External"/><Relationship Id="rId3504" Type="http://schemas.openxmlformats.org/officeDocument/2006/relationships/hyperlink" Target="mailto:pavithra.dhasmi@gmail.com" TargetMode="External"/><Relationship Id="rId3711" Type="http://schemas.openxmlformats.org/officeDocument/2006/relationships/hyperlink" Target="mailto:kalaikvs6767@gmail.com" TargetMode="External"/><Relationship Id="rId3949" Type="http://schemas.openxmlformats.org/officeDocument/2006/relationships/hyperlink" Target="mailto:karunavenkat05@gmail.com" TargetMode="External"/><Relationship Id="rId218" Type="http://schemas.openxmlformats.org/officeDocument/2006/relationships/hyperlink" Target="mailto:dharshini6262@gmail.com" TargetMode="External"/><Relationship Id="rId425" Type="http://schemas.openxmlformats.org/officeDocument/2006/relationships/hyperlink" Target="mailto:18UCH0037@vcw.ac.in" TargetMode="External"/><Relationship Id="rId632" Type="http://schemas.openxmlformats.org/officeDocument/2006/relationships/hyperlink" Target="mailto:rojavaish@gmail.com" TargetMode="External"/><Relationship Id="rId1055" Type="http://schemas.openxmlformats.org/officeDocument/2006/relationships/hyperlink" Target="mailto:mekalachenniappan@gmail.com" TargetMode="External"/><Relationship Id="rId1262" Type="http://schemas.openxmlformats.org/officeDocument/2006/relationships/hyperlink" Target="mailto:chutti9100@gmail.com" TargetMode="External"/><Relationship Id="rId2106" Type="http://schemas.openxmlformats.org/officeDocument/2006/relationships/hyperlink" Target="mailto:sudarshanarasu20@gmail.com" TargetMode="External"/><Relationship Id="rId2313" Type="http://schemas.openxmlformats.org/officeDocument/2006/relationships/hyperlink" Target="mailto:meenaeswar5@gmail.com" TargetMode="External"/><Relationship Id="rId2520" Type="http://schemas.openxmlformats.org/officeDocument/2006/relationships/hyperlink" Target="mailto:nandhini231vcw@gmail.com" TargetMode="External"/><Relationship Id="rId2758" Type="http://schemas.openxmlformats.org/officeDocument/2006/relationships/hyperlink" Target="mailto:18uba152@vcw.ac.in" TargetMode="External"/><Relationship Id="rId2965" Type="http://schemas.openxmlformats.org/officeDocument/2006/relationships/hyperlink" Target="mailto:kaviranjani22@gmail.com" TargetMode="External"/><Relationship Id="rId3809" Type="http://schemas.openxmlformats.org/officeDocument/2006/relationships/hyperlink" Target="mailto:nihitha1305@gmail.com" TargetMode="External"/><Relationship Id="rId937" Type="http://schemas.openxmlformats.org/officeDocument/2006/relationships/hyperlink" Target="mailto:madhumithra075@gmail.com" TargetMode="External"/><Relationship Id="rId1122" Type="http://schemas.openxmlformats.org/officeDocument/2006/relationships/hyperlink" Target="mailto:thenuthenmozhi1999@gmail.com" TargetMode="External"/><Relationship Id="rId1567" Type="http://schemas.openxmlformats.org/officeDocument/2006/relationships/hyperlink" Target="mailto:kokilavanig20@gmail.com" TargetMode="External"/><Relationship Id="rId1774" Type="http://schemas.openxmlformats.org/officeDocument/2006/relationships/hyperlink" Target="mailto:mkongalaeswari@gmail.com" TargetMode="External"/><Relationship Id="rId1981" Type="http://schemas.openxmlformats.org/officeDocument/2006/relationships/hyperlink" Target="mailto:18UMS121@vcw.ac.in" TargetMode="External"/><Relationship Id="rId2618" Type="http://schemas.openxmlformats.org/officeDocument/2006/relationships/hyperlink" Target="mailto:asmasindhuasmasindhu@gmail.com" TargetMode="External"/><Relationship Id="rId2825" Type="http://schemas.openxmlformats.org/officeDocument/2006/relationships/hyperlink" Target="mailto:mahacm5145@gmail.com" TargetMode="External"/><Relationship Id="rId4180" Type="http://schemas.openxmlformats.org/officeDocument/2006/relationships/hyperlink" Target="mailto:19UCS219@vcw.ac.in" TargetMode="External"/><Relationship Id="rId4278" Type="http://schemas.openxmlformats.org/officeDocument/2006/relationships/hyperlink" Target="mailto:19UCS193@vcw.ac.in" TargetMode="External"/><Relationship Id="rId4485" Type="http://schemas.openxmlformats.org/officeDocument/2006/relationships/hyperlink" Target="mailto:19PCS111@vcw.ac.in" TargetMode="External"/><Relationship Id="rId66" Type="http://schemas.openxmlformats.org/officeDocument/2006/relationships/hyperlink" Target="mailto:dasmitha2751@gmail.com" TargetMode="External"/><Relationship Id="rId1427" Type="http://schemas.openxmlformats.org/officeDocument/2006/relationships/hyperlink" Target="mailto:sonalsreeks@gmail.com" TargetMode="External"/><Relationship Id="rId1634" Type="http://schemas.openxmlformats.org/officeDocument/2006/relationships/hyperlink" Target="mailto:nasreenbanuk99@gmail.com" TargetMode="External"/><Relationship Id="rId1841" Type="http://schemas.openxmlformats.org/officeDocument/2006/relationships/hyperlink" Target="mailto:19umc133@vcw.ac.in" TargetMode="External"/><Relationship Id="rId3087" Type="http://schemas.openxmlformats.org/officeDocument/2006/relationships/hyperlink" Target="mailto:sowmiyabalasubramaniyam@gmail.com" TargetMode="External"/><Relationship Id="rId3294" Type="http://schemas.openxmlformats.org/officeDocument/2006/relationships/hyperlink" Target="mailto:vsowmiya887@gmail.com" TargetMode="External"/><Relationship Id="rId4040" Type="http://schemas.openxmlformats.org/officeDocument/2006/relationships/hyperlink" Target="mailto:soniyasonu461@gmail.com" TargetMode="External"/><Relationship Id="rId4138" Type="http://schemas.openxmlformats.org/officeDocument/2006/relationships/hyperlink" Target="mailto:19UCS177@vcw.ac.in" TargetMode="External"/><Relationship Id="rId4345" Type="http://schemas.openxmlformats.org/officeDocument/2006/relationships/hyperlink" Target="mailto:18UCS136@vcw.ac.in" TargetMode="External"/><Relationship Id="rId4692" Type="http://schemas.openxmlformats.org/officeDocument/2006/relationships/hyperlink" Target="mailto:nithyanitz79@gmail.com" TargetMode="External"/><Relationship Id="rId1939" Type="http://schemas.openxmlformats.org/officeDocument/2006/relationships/hyperlink" Target="mailto:aneagletouch@gmail.com" TargetMode="External"/><Relationship Id="rId3599" Type="http://schemas.openxmlformats.org/officeDocument/2006/relationships/hyperlink" Target="mailto:kiruthikamahes53@gmail.com" TargetMode="External"/><Relationship Id="rId4552" Type="http://schemas.openxmlformats.org/officeDocument/2006/relationships/hyperlink" Target="mailto:17UCT112@vcw.ac.in" TargetMode="External"/><Relationship Id="rId1701" Type="http://schemas.openxmlformats.org/officeDocument/2006/relationships/hyperlink" Target="mailto:thiyanaswathika@gmail.com" TargetMode="External"/><Relationship Id="rId3154" Type="http://schemas.openxmlformats.org/officeDocument/2006/relationships/hyperlink" Target="mailto:18UCO119@vcw.ac.in" TargetMode="External"/><Relationship Id="rId3361" Type="http://schemas.openxmlformats.org/officeDocument/2006/relationships/hyperlink" Target="mailto:mohitharavi610@gmail.com" TargetMode="External"/><Relationship Id="rId3459" Type="http://schemas.openxmlformats.org/officeDocument/2006/relationships/hyperlink" Target="mailto:mamthamurugesan@gmail.com" TargetMode="External"/><Relationship Id="rId3666" Type="http://schemas.openxmlformats.org/officeDocument/2006/relationships/hyperlink" Target="mailto:subhashobiga@gmail.com" TargetMode="External"/><Relationship Id="rId4205" Type="http://schemas.openxmlformats.org/officeDocument/2006/relationships/hyperlink" Target="mailto:19UCS120@vcw.ac.in" TargetMode="External"/><Relationship Id="rId4412" Type="http://schemas.openxmlformats.org/officeDocument/2006/relationships/hyperlink" Target="mailto:18UCS217@vcw.ac.in" TargetMode="External"/><Relationship Id="rId282" Type="http://schemas.openxmlformats.org/officeDocument/2006/relationships/hyperlink" Target="mailto:roshnisangeetha27@gmail.com" TargetMode="External"/><Relationship Id="rId587" Type="http://schemas.openxmlformats.org/officeDocument/2006/relationships/hyperlink" Target="mailto:aishu459360@gmail.com" TargetMode="External"/><Relationship Id="rId2170" Type="http://schemas.openxmlformats.org/officeDocument/2006/relationships/hyperlink" Target="mailto:19PMS109@vcw.ac.in" TargetMode="External"/><Relationship Id="rId2268" Type="http://schemas.openxmlformats.org/officeDocument/2006/relationships/hyperlink" Target="mailto:sangeetharajesh12898@gmail.com" TargetMode="External"/><Relationship Id="rId3014" Type="http://schemas.openxmlformats.org/officeDocument/2006/relationships/hyperlink" Target="mailto:lavanyam4899@gmail.com" TargetMode="External"/><Relationship Id="rId3221" Type="http://schemas.openxmlformats.org/officeDocument/2006/relationships/hyperlink" Target="mailto:18UCO187@vcw.ac.in" TargetMode="External"/><Relationship Id="rId3319" Type="http://schemas.openxmlformats.org/officeDocument/2006/relationships/hyperlink" Target="mailto:senthamilgantha@gmail.com" TargetMode="External"/><Relationship Id="rId3873" Type="http://schemas.openxmlformats.org/officeDocument/2006/relationships/hyperlink" Target="mailto:19uce150@vcw.ac.in" TargetMode="External"/><Relationship Id="rId4717" Type="http://schemas.openxmlformats.org/officeDocument/2006/relationships/hyperlink" Target="mailto:19PCC102@vcw.ac.in" TargetMode="External"/><Relationship Id="rId8" Type="http://schemas.openxmlformats.org/officeDocument/2006/relationships/hyperlink" Target="mailto:divyasanjay2019@gmail.com" TargetMode="External"/><Relationship Id="rId142" Type="http://schemas.openxmlformats.org/officeDocument/2006/relationships/hyperlink" Target="mailto:keerthanaprofie36@gmail.com" TargetMode="External"/><Relationship Id="rId447" Type="http://schemas.openxmlformats.org/officeDocument/2006/relationships/hyperlink" Target="mailto:hemapriya12.4.2000@gmail.com" TargetMode="External"/><Relationship Id="rId794" Type="http://schemas.openxmlformats.org/officeDocument/2006/relationships/hyperlink" Target="mailto:18und031@vcw.ac.in" TargetMode="External"/><Relationship Id="rId1077" Type="http://schemas.openxmlformats.org/officeDocument/2006/relationships/hyperlink" Target="mailto:sreemathykrishnan72@gmail.com" TargetMode="External"/><Relationship Id="rId2030" Type="http://schemas.openxmlformats.org/officeDocument/2006/relationships/hyperlink" Target="mailto:18UMS161@vcw.ac.in" TargetMode="External"/><Relationship Id="rId2128" Type="http://schemas.openxmlformats.org/officeDocument/2006/relationships/hyperlink" Target="mailto:preethi.red99@gmail.com" TargetMode="External"/><Relationship Id="rId2475" Type="http://schemas.openxmlformats.org/officeDocument/2006/relationships/hyperlink" Target="mailto:19pcal11@vcw.ac.in" TargetMode="External"/><Relationship Id="rId2682" Type="http://schemas.openxmlformats.org/officeDocument/2006/relationships/hyperlink" Target="mailto:19uaf132@vcw.ac.in" TargetMode="External"/><Relationship Id="rId2987" Type="http://schemas.openxmlformats.org/officeDocument/2006/relationships/hyperlink" Target="mailto:brinda14999@gmail.com" TargetMode="External"/><Relationship Id="rId3526" Type="http://schemas.openxmlformats.org/officeDocument/2006/relationships/hyperlink" Target="mailto:suwethaleka@27gmail.com" TargetMode="External"/><Relationship Id="rId3733" Type="http://schemas.openxmlformats.org/officeDocument/2006/relationships/hyperlink" Target="mailto:meghasathyanviji@gmail.com" TargetMode="External"/><Relationship Id="rId3940" Type="http://schemas.openxmlformats.org/officeDocument/2006/relationships/hyperlink" Target="mailto:sneka.india@gmail.com" TargetMode="External"/><Relationship Id="rId654" Type="http://schemas.openxmlformats.org/officeDocument/2006/relationships/hyperlink" Target="mailto:priyasubramanian0405@gmail.com" TargetMode="External"/><Relationship Id="rId861" Type="http://schemas.openxmlformats.org/officeDocument/2006/relationships/hyperlink" Target="mailto:ssowmiya677@gmail.com" TargetMode="External"/><Relationship Id="rId959" Type="http://schemas.openxmlformats.org/officeDocument/2006/relationships/hyperlink" Target="mailto:sowmiyajames123@gmail.com" TargetMode="External"/><Relationship Id="rId1284" Type="http://schemas.openxmlformats.org/officeDocument/2006/relationships/hyperlink" Target="mailto:vaishusoccer@gmail.com" TargetMode="External"/><Relationship Id="rId1491" Type="http://schemas.openxmlformats.org/officeDocument/2006/relationships/hyperlink" Target="mailto:sandhiyasiva10@gmail.com" TargetMode="External"/><Relationship Id="rId1589" Type="http://schemas.openxmlformats.org/officeDocument/2006/relationships/hyperlink" Target="mailto:keerthupriya14@gmail.com" TargetMode="External"/><Relationship Id="rId2335" Type="http://schemas.openxmlformats.org/officeDocument/2006/relationships/hyperlink" Target="mailto:anithak070598@gmail.com" TargetMode="External"/><Relationship Id="rId2542" Type="http://schemas.openxmlformats.org/officeDocument/2006/relationships/hyperlink" Target="mailto:swathikanagaraj98@gmail.com" TargetMode="External"/><Relationship Id="rId3800" Type="http://schemas.openxmlformats.org/officeDocument/2006/relationships/hyperlink" Target="mailto:rohini28may1998@gmail.com" TargetMode="External"/><Relationship Id="rId307" Type="http://schemas.openxmlformats.org/officeDocument/2006/relationships/hyperlink" Target="mailto:18ums034@vcw.ac.in" TargetMode="External"/><Relationship Id="rId514" Type="http://schemas.openxmlformats.org/officeDocument/2006/relationships/hyperlink" Target="mailto:19UPH010@vcw.ac.in" TargetMode="External"/><Relationship Id="rId721" Type="http://schemas.openxmlformats.org/officeDocument/2006/relationships/hyperlink" Target="mailto:shageetha2000@gmail.com" TargetMode="External"/><Relationship Id="rId1144" Type="http://schemas.openxmlformats.org/officeDocument/2006/relationships/hyperlink" Target="mailto:muthuselvipalanisamy@gmail.com" TargetMode="External"/><Relationship Id="rId1351" Type="http://schemas.openxmlformats.org/officeDocument/2006/relationships/hyperlink" Target="mailto:dharanikuppu01@gmail.com" TargetMode="External"/><Relationship Id="rId1449" Type="http://schemas.openxmlformats.org/officeDocument/2006/relationships/hyperlink" Target="mailto:vetriabi123@gmail.com" TargetMode="External"/><Relationship Id="rId1796" Type="http://schemas.openxmlformats.org/officeDocument/2006/relationships/hyperlink" Target="mailto:subhamoorthy2004@gmail.com" TargetMode="External"/><Relationship Id="rId2402" Type="http://schemas.openxmlformats.org/officeDocument/2006/relationships/hyperlink" Target="mailto:19UCA113@vcw.ac.in" TargetMode="External"/><Relationship Id="rId2847" Type="http://schemas.openxmlformats.org/officeDocument/2006/relationships/hyperlink" Target="mailto:shanmaprasd420@gmail.com" TargetMode="External"/><Relationship Id="rId4062" Type="http://schemas.openxmlformats.org/officeDocument/2006/relationships/hyperlink" Target="mailto:19UCS101@vcw.ac.in" TargetMode="External"/><Relationship Id="rId88" Type="http://schemas.openxmlformats.org/officeDocument/2006/relationships/hyperlink" Target="mailto:rinthiyaselvam29@gmail.com" TargetMode="External"/><Relationship Id="rId819" Type="http://schemas.openxmlformats.org/officeDocument/2006/relationships/hyperlink" Target="mailto:brinthasv@gmail.com" TargetMode="External"/><Relationship Id="rId1004" Type="http://schemas.openxmlformats.org/officeDocument/2006/relationships/hyperlink" Target="mailto:yogitharamasamy@gmail.com" TargetMode="External"/><Relationship Id="rId1211" Type="http://schemas.openxmlformats.org/officeDocument/2006/relationships/hyperlink" Target="mailto:sjanani557@gmail.com" TargetMode="External"/><Relationship Id="rId1656" Type="http://schemas.openxmlformats.org/officeDocument/2006/relationships/hyperlink" Target="mailto:vishnu.rskro@gmail.com" TargetMode="External"/><Relationship Id="rId1863" Type="http://schemas.openxmlformats.org/officeDocument/2006/relationships/hyperlink" Target="mailto:19umc155@vcw.ac.in" TargetMode="External"/><Relationship Id="rId2707" Type="http://schemas.openxmlformats.org/officeDocument/2006/relationships/hyperlink" Target="mailto:19UBA118@vcw.ac.in" TargetMode="External"/><Relationship Id="rId2914" Type="http://schemas.openxmlformats.org/officeDocument/2006/relationships/hyperlink" Target="mailto:19UCO159@vcw.ac.in" TargetMode="External"/><Relationship Id="rId4367" Type="http://schemas.openxmlformats.org/officeDocument/2006/relationships/hyperlink" Target="mailto:18UCS160@vcw.ac.in" TargetMode="External"/><Relationship Id="rId4574" Type="http://schemas.openxmlformats.org/officeDocument/2006/relationships/hyperlink" Target="mailto:17UCT136@vcw.ac.in" TargetMode="External"/><Relationship Id="rId4781" Type="http://schemas.openxmlformats.org/officeDocument/2006/relationships/hyperlink" Target="mailto:18UMS120@vcw.ac.in" TargetMode="External"/><Relationship Id="rId1309" Type="http://schemas.openxmlformats.org/officeDocument/2006/relationships/hyperlink" Target="mailto:gayugayathri21096@gmail.com" TargetMode="External"/><Relationship Id="rId1516" Type="http://schemas.openxmlformats.org/officeDocument/2006/relationships/hyperlink" Target="mailto:sswathisubu@gmail.com" TargetMode="External"/><Relationship Id="rId1723" Type="http://schemas.openxmlformats.org/officeDocument/2006/relationships/hyperlink" Target="mailto:18utl121@vcw.ac.in" TargetMode="External"/><Relationship Id="rId1930" Type="http://schemas.openxmlformats.org/officeDocument/2006/relationships/hyperlink" Target="mailto:harini0074@gmail.com" TargetMode="External"/><Relationship Id="rId3176" Type="http://schemas.openxmlformats.org/officeDocument/2006/relationships/hyperlink" Target="mailto:18UCO142@vcw.ac.in" TargetMode="External"/><Relationship Id="rId3383" Type="http://schemas.openxmlformats.org/officeDocument/2006/relationships/hyperlink" Target="mailto:ranjithaphysics27@gmail.com" TargetMode="External"/><Relationship Id="rId3590" Type="http://schemas.openxmlformats.org/officeDocument/2006/relationships/hyperlink" Target="mailto:jananipriyav2001@gmail.com" TargetMode="External"/><Relationship Id="rId4227" Type="http://schemas.openxmlformats.org/officeDocument/2006/relationships/hyperlink" Target="mailto:19UCS142@vcw.ac.in" TargetMode="External"/><Relationship Id="rId4434" Type="http://schemas.openxmlformats.org/officeDocument/2006/relationships/hyperlink" Target="mailto:19PCS124@vcw.ac.in" TargetMode="External"/><Relationship Id="rId15" Type="http://schemas.openxmlformats.org/officeDocument/2006/relationships/hyperlink" Target="mailto:jananijan308@gmail.com" TargetMode="External"/><Relationship Id="rId2192" Type="http://schemas.openxmlformats.org/officeDocument/2006/relationships/hyperlink" Target="mailto:19PMS132@vcw.ac.in" TargetMode="External"/><Relationship Id="rId3036" Type="http://schemas.openxmlformats.org/officeDocument/2006/relationships/hyperlink" Target="mailto:nsivaani17@gmail.com" TargetMode="External"/><Relationship Id="rId3243" Type="http://schemas.openxmlformats.org/officeDocument/2006/relationships/hyperlink" Target="mailto:18UCO211@vcw.ac.in" TargetMode="External"/><Relationship Id="rId3688" Type="http://schemas.openxmlformats.org/officeDocument/2006/relationships/hyperlink" Target="mailto:dhiyaneshwari1999@gmail.com" TargetMode="External"/><Relationship Id="rId3895" Type="http://schemas.openxmlformats.org/officeDocument/2006/relationships/hyperlink" Target="mailto:kaviyapalanisamy284@gmail.com" TargetMode="External"/><Relationship Id="rId4641" Type="http://schemas.openxmlformats.org/officeDocument/2006/relationships/hyperlink" Target="mailto:indhu67776@gmail.com" TargetMode="External"/><Relationship Id="rId4739" Type="http://schemas.openxmlformats.org/officeDocument/2006/relationships/hyperlink" Target="mailto:18utl40@vcw.ac.in" TargetMode="External"/><Relationship Id="rId164" Type="http://schemas.openxmlformats.org/officeDocument/2006/relationships/hyperlink" Target="mailto:shamruthijaganathan@gmail.com" TargetMode="External"/><Relationship Id="rId371" Type="http://schemas.openxmlformats.org/officeDocument/2006/relationships/hyperlink" Target="mailto:vvasanthivenkat@gmail.com" TargetMode="External"/><Relationship Id="rId2052" Type="http://schemas.openxmlformats.org/officeDocument/2006/relationships/hyperlink" Target="mailto:18UMS184@vcw.ac.in" TargetMode="External"/><Relationship Id="rId2497" Type="http://schemas.openxmlformats.org/officeDocument/2006/relationships/hyperlink" Target="mailto:19pcal02@vcw.ac.in" TargetMode="External"/><Relationship Id="rId3450" Type="http://schemas.openxmlformats.org/officeDocument/2006/relationships/hyperlink" Target="mailto:girijagiri0405@gmail.com" TargetMode="External"/><Relationship Id="rId3548" Type="http://schemas.openxmlformats.org/officeDocument/2006/relationships/hyperlink" Target="mailto:myazhinimurali@gmail.com" TargetMode="External"/><Relationship Id="rId3755" Type="http://schemas.openxmlformats.org/officeDocument/2006/relationships/hyperlink" Target="mailto:sandhiyasekar920@gmail.com" TargetMode="External"/><Relationship Id="rId4501" Type="http://schemas.openxmlformats.org/officeDocument/2006/relationships/hyperlink" Target="mailto:18PCS106@vcw.ac.in" TargetMode="External"/><Relationship Id="rId469" Type="http://schemas.openxmlformats.org/officeDocument/2006/relationships/hyperlink" Target="mailto:18UPH003@vcw.ac.in" TargetMode="External"/><Relationship Id="rId676" Type="http://schemas.openxmlformats.org/officeDocument/2006/relationships/hyperlink" Target="mailto:17ubo009@vcw.ac.in" TargetMode="External"/><Relationship Id="rId883" Type="http://schemas.openxmlformats.org/officeDocument/2006/relationships/hyperlink" Target="mailto:pavithrasivam99@gmail.com" TargetMode="External"/><Relationship Id="rId1099" Type="http://schemas.openxmlformats.org/officeDocument/2006/relationships/hyperlink" Target="mailto:kiruthikak347@gmail.com" TargetMode="External"/><Relationship Id="rId2357" Type="http://schemas.openxmlformats.org/officeDocument/2006/relationships/hyperlink" Target="mailto:19UCA116@vcw.ac.in" TargetMode="External"/><Relationship Id="rId2564" Type="http://schemas.openxmlformats.org/officeDocument/2006/relationships/hyperlink" Target="mailto:geethakalyani03@gmail.com" TargetMode="External"/><Relationship Id="rId3103" Type="http://schemas.openxmlformats.org/officeDocument/2006/relationships/hyperlink" Target="mailto:19PCO114@vcw.ac.in" TargetMode="External"/><Relationship Id="rId3310" Type="http://schemas.openxmlformats.org/officeDocument/2006/relationships/hyperlink" Target="mailto:keerthigowtham2@gmail.com" TargetMode="External"/><Relationship Id="rId3408" Type="http://schemas.openxmlformats.org/officeDocument/2006/relationships/hyperlink" Target="mailto:kavikaviya110@gmail.com" TargetMode="External"/><Relationship Id="rId3615" Type="http://schemas.openxmlformats.org/officeDocument/2006/relationships/hyperlink" Target="mailto:venithaeswaran@gamail.com" TargetMode="External"/><Relationship Id="rId3962" Type="http://schemas.openxmlformats.org/officeDocument/2006/relationships/hyperlink" Target="mailto:jananithiru001@gmail.com" TargetMode="External"/><Relationship Id="rId231" Type="http://schemas.openxmlformats.org/officeDocument/2006/relationships/hyperlink" Target="mailto:pavisakthivel578@gmail.com" TargetMode="External"/><Relationship Id="rId329" Type="http://schemas.openxmlformats.org/officeDocument/2006/relationships/hyperlink" Target="mailto:gokylavany@gmail.com" TargetMode="External"/><Relationship Id="rId536" Type="http://schemas.openxmlformats.org/officeDocument/2006/relationships/hyperlink" Target="mailto:19UPH032@vcw.ac.in" TargetMode="External"/><Relationship Id="rId1166" Type="http://schemas.openxmlformats.org/officeDocument/2006/relationships/hyperlink" Target="mailto:indhuvcw2001@gmail.com" TargetMode="External"/><Relationship Id="rId1373" Type="http://schemas.openxmlformats.org/officeDocument/2006/relationships/hyperlink" Target="mailto:ckavinila2001@gmail.com" TargetMode="External"/><Relationship Id="rId2217" Type="http://schemas.openxmlformats.org/officeDocument/2006/relationships/hyperlink" Target="mailto:19PMS169@vcw.ac.in" TargetMode="External"/><Relationship Id="rId2771" Type="http://schemas.openxmlformats.org/officeDocument/2006/relationships/hyperlink" Target="mailto:18uba136@vcw.ac.in" TargetMode="External"/><Relationship Id="rId2869" Type="http://schemas.openxmlformats.org/officeDocument/2006/relationships/hyperlink" Target="mailto:19UCO114@vcw.ac.in" TargetMode="External"/><Relationship Id="rId3822" Type="http://schemas.openxmlformats.org/officeDocument/2006/relationships/hyperlink" Target="mailto:manjurekageetham28@gmail.com" TargetMode="External"/><Relationship Id="rId743" Type="http://schemas.openxmlformats.org/officeDocument/2006/relationships/hyperlink" Target="mailto:priyangaselvaraj99@gmail.com" TargetMode="External"/><Relationship Id="rId950" Type="http://schemas.openxmlformats.org/officeDocument/2006/relationships/hyperlink" Target="mailto:sairaabu3129@gmail.com" TargetMode="External"/><Relationship Id="rId1026" Type="http://schemas.openxmlformats.org/officeDocument/2006/relationships/hyperlink" Target="mailto:gowsikagowsi2452001@gmail.com" TargetMode="External"/><Relationship Id="rId1580" Type="http://schemas.openxmlformats.org/officeDocument/2006/relationships/hyperlink" Target="mailto:vimalajanahee@gmail.com" TargetMode="External"/><Relationship Id="rId1678" Type="http://schemas.openxmlformats.org/officeDocument/2006/relationships/hyperlink" Target="mailto:karthikaharidass@gmail.com" TargetMode="External"/><Relationship Id="rId1885" Type="http://schemas.openxmlformats.org/officeDocument/2006/relationships/hyperlink" Target="mailto:18umc121@vcw.ac.in" TargetMode="External"/><Relationship Id="rId2424" Type="http://schemas.openxmlformats.org/officeDocument/2006/relationships/hyperlink" Target="mailto:19UCA101@vcw.ac.in" TargetMode="External"/><Relationship Id="rId2631" Type="http://schemas.openxmlformats.org/officeDocument/2006/relationships/hyperlink" Target="mailto:yuvadharshini2018@gmail.com" TargetMode="External"/><Relationship Id="rId2729" Type="http://schemas.openxmlformats.org/officeDocument/2006/relationships/hyperlink" Target="mailto:19UBA141@vcw.ac.in" TargetMode="External"/><Relationship Id="rId2936" Type="http://schemas.openxmlformats.org/officeDocument/2006/relationships/hyperlink" Target="mailto:enprathiksha@gmail.com" TargetMode="External"/><Relationship Id="rId4084" Type="http://schemas.openxmlformats.org/officeDocument/2006/relationships/hyperlink" Target="mailto:19UCS123@vcw.ac.in" TargetMode="External"/><Relationship Id="rId4291" Type="http://schemas.openxmlformats.org/officeDocument/2006/relationships/hyperlink" Target="mailto:19UCS206@vcw.ac.in" TargetMode="External"/><Relationship Id="rId4389" Type="http://schemas.openxmlformats.org/officeDocument/2006/relationships/hyperlink" Target="mailto:18UCS181@vcw.ac.in" TargetMode="External"/><Relationship Id="rId603" Type="http://schemas.openxmlformats.org/officeDocument/2006/relationships/hyperlink" Target="mailto:kaviyakalai810@gmail.com" TargetMode="External"/><Relationship Id="rId810" Type="http://schemas.openxmlformats.org/officeDocument/2006/relationships/hyperlink" Target="mailto:rsharniga@gmail.com" TargetMode="External"/><Relationship Id="rId908" Type="http://schemas.openxmlformats.org/officeDocument/2006/relationships/hyperlink" Target="mailto:aishunathan4@gmail.com" TargetMode="External"/><Relationship Id="rId1233" Type="http://schemas.openxmlformats.org/officeDocument/2006/relationships/hyperlink" Target="mailto:saheerabanu4533@gmail.com" TargetMode="External"/><Relationship Id="rId1440" Type="http://schemas.openxmlformats.org/officeDocument/2006/relationships/hyperlink" Target="mailto:swithaswitha522@gmail.com" TargetMode="External"/><Relationship Id="rId1538" Type="http://schemas.openxmlformats.org/officeDocument/2006/relationships/hyperlink" Target="mailto:akien2420@gmail.com" TargetMode="External"/><Relationship Id="rId4151" Type="http://schemas.openxmlformats.org/officeDocument/2006/relationships/hyperlink" Target="mailto:19UCS190@vcw.ac.in" TargetMode="External"/><Relationship Id="rId4596" Type="http://schemas.openxmlformats.org/officeDocument/2006/relationships/hyperlink" Target="mailto:19ucf103@vcw.ac.in" TargetMode="External"/><Relationship Id="rId1300" Type="http://schemas.openxmlformats.org/officeDocument/2006/relationships/hyperlink" Target="mailto:navinanavina25121998@gmail.com" TargetMode="External"/><Relationship Id="rId1745" Type="http://schemas.openxmlformats.org/officeDocument/2006/relationships/hyperlink" Target="mailto:18utl146@vcw.ac.in" TargetMode="External"/><Relationship Id="rId1952" Type="http://schemas.openxmlformats.org/officeDocument/2006/relationships/hyperlink" Target="mailto:mahimamahima757@gmail.com" TargetMode="External"/><Relationship Id="rId3198" Type="http://schemas.openxmlformats.org/officeDocument/2006/relationships/hyperlink" Target="mailto:18UCO164@vcw.ac.in" TargetMode="External"/><Relationship Id="rId4011" Type="http://schemas.openxmlformats.org/officeDocument/2006/relationships/hyperlink" Target="mailto:priyaanbalagan434@gmail.com" TargetMode="External"/><Relationship Id="rId4249" Type="http://schemas.openxmlformats.org/officeDocument/2006/relationships/hyperlink" Target="mailto:19UCS164@vcw.ac.in" TargetMode="External"/><Relationship Id="rId4456" Type="http://schemas.openxmlformats.org/officeDocument/2006/relationships/hyperlink" Target="mailto:19PCS108@vcw.ac.in" TargetMode="External"/><Relationship Id="rId4663" Type="http://schemas.openxmlformats.org/officeDocument/2006/relationships/hyperlink" Target="mailto:sivasneha356@gmail.com" TargetMode="External"/><Relationship Id="rId37" Type="http://schemas.openxmlformats.org/officeDocument/2006/relationships/hyperlink" Target="mailto:sindhujasivasamy59@gmail.com" TargetMode="External"/><Relationship Id="rId1605" Type="http://schemas.openxmlformats.org/officeDocument/2006/relationships/hyperlink" Target="mailto:sinthana0203@gmail.com" TargetMode="External"/><Relationship Id="rId1812" Type="http://schemas.openxmlformats.org/officeDocument/2006/relationships/hyperlink" Target="mailto:19umc104@vcw.ac.in" TargetMode="External"/><Relationship Id="rId3058" Type="http://schemas.openxmlformats.org/officeDocument/2006/relationships/hyperlink" Target="mailto:srimathik202@gmail.com" TargetMode="External"/><Relationship Id="rId3265" Type="http://schemas.openxmlformats.org/officeDocument/2006/relationships/hyperlink" Target="mailto:redhanyashree26@gmail.com" TargetMode="External"/><Relationship Id="rId3472" Type="http://schemas.openxmlformats.org/officeDocument/2006/relationships/hyperlink" Target="mailto:gayathrikarunamoorthy@gmail.com" TargetMode="External"/><Relationship Id="rId4109" Type="http://schemas.openxmlformats.org/officeDocument/2006/relationships/hyperlink" Target="mailto:19UCS148@vcw.ac.in" TargetMode="External"/><Relationship Id="rId4316" Type="http://schemas.openxmlformats.org/officeDocument/2006/relationships/hyperlink" Target="mailto:18UCS107@vcw.ac.in" TargetMode="External"/><Relationship Id="rId4523" Type="http://schemas.openxmlformats.org/officeDocument/2006/relationships/hyperlink" Target="mailto:18PCS131@vcw.ac.in" TargetMode="External"/><Relationship Id="rId4730" Type="http://schemas.openxmlformats.org/officeDocument/2006/relationships/hyperlink" Target="mailto:18PCC104@vcw.ac.in" TargetMode="External"/><Relationship Id="rId186" Type="http://schemas.openxmlformats.org/officeDocument/2006/relationships/hyperlink" Target="mailto:aa.makha126@gmail.com" TargetMode="External"/><Relationship Id="rId393" Type="http://schemas.openxmlformats.org/officeDocument/2006/relationships/hyperlink" Target="mailto:19uch019@vcw.ac.in" TargetMode="External"/><Relationship Id="rId2074" Type="http://schemas.openxmlformats.org/officeDocument/2006/relationships/hyperlink" Target="mailto:18UMS207@vcw.ac.in" TargetMode="External"/><Relationship Id="rId2281" Type="http://schemas.openxmlformats.org/officeDocument/2006/relationships/hyperlink" Target="mailto:varshavarsha26598@gmail.com" TargetMode="External"/><Relationship Id="rId3125" Type="http://schemas.openxmlformats.org/officeDocument/2006/relationships/hyperlink" Target="mailto:manjushri1044@gmail.com" TargetMode="External"/><Relationship Id="rId3332" Type="http://schemas.openxmlformats.org/officeDocument/2006/relationships/hyperlink" Target="mailto:suvathisankar007@gmail.com" TargetMode="External"/><Relationship Id="rId3777" Type="http://schemas.openxmlformats.org/officeDocument/2006/relationships/hyperlink" Target="mailto:17ucm216@gmail.com" TargetMode="External"/><Relationship Id="rId3984" Type="http://schemas.openxmlformats.org/officeDocument/2006/relationships/hyperlink" Target="mailto:vaishnavisara2310@gmail.com" TargetMode="External"/><Relationship Id="rId253" Type="http://schemas.openxmlformats.org/officeDocument/2006/relationships/hyperlink" Target="mailto:manipalani1071@gmail.com" TargetMode="External"/><Relationship Id="rId460" Type="http://schemas.openxmlformats.org/officeDocument/2006/relationships/hyperlink" Target="mailto:suganthi169@gmail.com" TargetMode="External"/><Relationship Id="rId698" Type="http://schemas.openxmlformats.org/officeDocument/2006/relationships/hyperlink" Target="mailto:savithachandiran2002@gmail.com" TargetMode="External"/><Relationship Id="rId1090" Type="http://schemas.openxmlformats.org/officeDocument/2006/relationships/hyperlink" Target="mailto:gaya3sengodan@gmail.com" TargetMode="External"/><Relationship Id="rId2141" Type="http://schemas.openxmlformats.org/officeDocument/2006/relationships/hyperlink" Target="mailto:vaishnaavisankar2567@gmail.com" TargetMode="External"/><Relationship Id="rId2379" Type="http://schemas.openxmlformats.org/officeDocument/2006/relationships/hyperlink" Target="mailto:19UCA138@vcw.ac.in" TargetMode="External"/><Relationship Id="rId2586" Type="http://schemas.openxmlformats.org/officeDocument/2006/relationships/hyperlink" Target="mailto:harinir61298@gmail.com" TargetMode="External"/><Relationship Id="rId2793" Type="http://schemas.openxmlformats.org/officeDocument/2006/relationships/hyperlink" Target="mailto:18uba114@vcw.ac.in" TargetMode="External"/><Relationship Id="rId3637" Type="http://schemas.openxmlformats.org/officeDocument/2006/relationships/hyperlink" Target="mailto:preethiaarthi1902@gmail.com" TargetMode="External"/><Relationship Id="rId3844" Type="http://schemas.openxmlformats.org/officeDocument/2006/relationships/hyperlink" Target="mailto:19uce119@vcw.ac.in" TargetMode="External"/><Relationship Id="rId113" Type="http://schemas.openxmlformats.org/officeDocument/2006/relationships/hyperlink" Target="mailto:yazhinivelu2000@gmail.com" TargetMode="External"/><Relationship Id="rId320" Type="http://schemas.openxmlformats.org/officeDocument/2006/relationships/hyperlink" Target="mailto:ambikamaths11@gmail.com" TargetMode="External"/><Relationship Id="rId558" Type="http://schemas.openxmlformats.org/officeDocument/2006/relationships/hyperlink" Target="mailto:haripriya7153@gmail.com" TargetMode="External"/><Relationship Id="rId765" Type="http://schemas.openxmlformats.org/officeDocument/2006/relationships/hyperlink" Target="mailto:kanithakpr@gmail.com" TargetMode="External"/><Relationship Id="rId972" Type="http://schemas.openxmlformats.org/officeDocument/2006/relationships/hyperlink" Target="mailto:brundhab526@gmail.com" TargetMode="External"/><Relationship Id="rId1188" Type="http://schemas.openxmlformats.org/officeDocument/2006/relationships/hyperlink" Target="mailto:ramyadhanakodian@gmail.com" TargetMode="External"/><Relationship Id="rId1395" Type="http://schemas.openxmlformats.org/officeDocument/2006/relationships/hyperlink" Target="mailto:mithrasri0305@gmail.com" TargetMode="External"/><Relationship Id="rId2001" Type="http://schemas.openxmlformats.org/officeDocument/2006/relationships/hyperlink" Target="mailto:18UMS141@vcw.ac.in" TargetMode="External"/><Relationship Id="rId2239" Type="http://schemas.openxmlformats.org/officeDocument/2006/relationships/hyperlink" Target="mailto:19PMS147@vcw.ac.in" TargetMode="External"/><Relationship Id="rId2446" Type="http://schemas.openxmlformats.org/officeDocument/2006/relationships/hyperlink" Target="mailto:19UCA102@vcw.ac.in" TargetMode="External"/><Relationship Id="rId2653" Type="http://schemas.openxmlformats.org/officeDocument/2006/relationships/hyperlink" Target="mailto:rsnivethaa@gmail.com" TargetMode="External"/><Relationship Id="rId2860" Type="http://schemas.openxmlformats.org/officeDocument/2006/relationships/hyperlink" Target="mailto:19UCO104@vcw.ac.in" TargetMode="External"/><Relationship Id="rId3704" Type="http://schemas.openxmlformats.org/officeDocument/2006/relationships/hyperlink" Target="mailto:indhuravi562000@gmail.com" TargetMode="External"/><Relationship Id="rId418" Type="http://schemas.openxmlformats.org/officeDocument/2006/relationships/hyperlink" Target="mailto:18UCH0023@vcw.ac.in" TargetMode="External"/><Relationship Id="rId625" Type="http://schemas.openxmlformats.org/officeDocument/2006/relationships/hyperlink" Target="mailto:kkeerthana651658@gmail.com" TargetMode="External"/><Relationship Id="rId832" Type="http://schemas.openxmlformats.org/officeDocument/2006/relationships/hyperlink" Target="mailto:raja1971e@gmail.com" TargetMode="External"/><Relationship Id="rId1048" Type="http://schemas.openxmlformats.org/officeDocument/2006/relationships/hyperlink" Target="mailto:kausalyav2000@gmail.com" TargetMode="External"/><Relationship Id="rId1255" Type="http://schemas.openxmlformats.org/officeDocument/2006/relationships/hyperlink" Target="mailto:abiprabhuprabhu6@gmail.com" TargetMode="External"/><Relationship Id="rId1462" Type="http://schemas.openxmlformats.org/officeDocument/2006/relationships/hyperlink" Target="mailto:karthikakmnl@gmail.com" TargetMode="External"/><Relationship Id="rId2306" Type="http://schemas.openxmlformats.org/officeDocument/2006/relationships/hyperlink" Target="mailto:kaviya.senthilkumar@gmail.com" TargetMode="External"/><Relationship Id="rId2513" Type="http://schemas.openxmlformats.org/officeDocument/2006/relationships/hyperlink" Target="mailto:lavanyavcw12@gmail.com" TargetMode="External"/><Relationship Id="rId2958" Type="http://schemas.openxmlformats.org/officeDocument/2006/relationships/hyperlink" Target="mailto:veldoneselvi@gmail.com" TargetMode="External"/><Relationship Id="rId3911" Type="http://schemas.openxmlformats.org/officeDocument/2006/relationships/hyperlink" Target="mailto:18uce127@vcw.ac.in" TargetMode="External"/><Relationship Id="rId1115" Type="http://schemas.openxmlformats.org/officeDocument/2006/relationships/hyperlink" Target="mailto:sureshsanthiya98@gmail.com" TargetMode="External"/><Relationship Id="rId1322" Type="http://schemas.openxmlformats.org/officeDocument/2006/relationships/hyperlink" Target="mailto:saro551992@gmail.com" TargetMode="External"/><Relationship Id="rId1767" Type="http://schemas.openxmlformats.org/officeDocument/2006/relationships/hyperlink" Target="mailto:hemalathav2811@gmail.com" TargetMode="External"/><Relationship Id="rId1974" Type="http://schemas.openxmlformats.org/officeDocument/2006/relationships/hyperlink" Target="mailto:18UMS112@vcw.ac.in" TargetMode="External"/><Relationship Id="rId2720" Type="http://schemas.openxmlformats.org/officeDocument/2006/relationships/hyperlink" Target="mailto:19UBA132@vcw.ac.in" TargetMode="External"/><Relationship Id="rId2818" Type="http://schemas.openxmlformats.org/officeDocument/2006/relationships/hyperlink" Target="mailto:agarwallarishama@gmail.com" TargetMode="External"/><Relationship Id="rId4173" Type="http://schemas.openxmlformats.org/officeDocument/2006/relationships/hyperlink" Target="mailto:19UCS212@vcw.ac.in" TargetMode="External"/><Relationship Id="rId4380" Type="http://schemas.openxmlformats.org/officeDocument/2006/relationships/hyperlink" Target="mailto:18UCS173@vcw.ac.in" TargetMode="External"/><Relationship Id="rId4478" Type="http://schemas.openxmlformats.org/officeDocument/2006/relationships/hyperlink" Target="mailto:19PCS119@vcw.ac.in" TargetMode="External"/><Relationship Id="rId59" Type="http://schemas.openxmlformats.org/officeDocument/2006/relationships/hyperlink" Target="mailto:anandhalakshmi2020@gmail.com" TargetMode="External"/><Relationship Id="rId1627" Type="http://schemas.openxmlformats.org/officeDocument/2006/relationships/hyperlink" Target="mailto:shalini.mahileeswaran@gmail.com" TargetMode="External"/><Relationship Id="rId1834" Type="http://schemas.openxmlformats.org/officeDocument/2006/relationships/hyperlink" Target="mailto:19umc126@vcw.ac.in" TargetMode="External"/><Relationship Id="rId3287" Type="http://schemas.openxmlformats.org/officeDocument/2006/relationships/hyperlink" Target="mailto:sowndaryasr24@gmail.com" TargetMode="External"/><Relationship Id="rId4033" Type="http://schemas.openxmlformats.org/officeDocument/2006/relationships/hyperlink" Target="mailto:shanmithagopu@gmail.com" TargetMode="External"/><Relationship Id="rId4240" Type="http://schemas.openxmlformats.org/officeDocument/2006/relationships/hyperlink" Target="mailto:19UCS155@vcw.ac.in" TargetMode="External"/><Relationship Id="rId4338" Type="http://schemas.openxmlformats.org/officeDocument/2006/relationships/hyperlink" Target="mailto:18UCS129@vcw.ac.in" TargetMode="External"/><Relationship Id="rId4685" Type="http://schemas.openxmlformats.org/officeDocument/2006/relationships/hyperlink" Target="mailto:karthikagk31@gmail.com" TargetMode="External"/><Relationship Id="rId2096" Type="http://schemas.openxmlformats.org/officeDocument/2006/relationships/hyperlink" Target="mailto:karthikamadheswaran123@gmail.com" TargetMode="External"/><Relationship Id="rId3494" Type="http://schemas.openxmlformats.org/officeDocument/2006/relationships/hyperlink" Target="mailto:chandranravi7239@gmail.com" TargetMode="External"/><Relationship Id="rId3799" Type="http://schemas.openxmlformats.org/officeDocument/2006/relationships/hyperlink" Target="mailto:nivethavcw14@gmail.com" TargetMode="External"/><Relationship Id="rId4100" Type="http://schemas.openxmlformats.org/officeDocument/2006/relationships/hyperlink" Target="mailto:19UCS139@vcw.ac.in" TargetMode="External"/><Relationship Id="rId4545" Type="http://schemas.openxmlformats.org/officeDocument/2006/relationships/hyperlink" Target="mailto:17UCT103@vcw.ac.in" TargetMode="External"/><Relationship Id="rId4752" Type="http://schemas.openxmlformats.org/officeDocument/2006/relationships/hyperlink" Target="mailto:sugan1306thi@gmail.com" TargetMode="External"/><Relationship Id="rId1901" Type="http://schemas.openxmlformats.org/officeDocument/2006/relationships/hyperlink" Target="mailto:18umc138@vcw.ac.in" TargetMode="External"/><Relationship Id="rId3147" Type="http://schemas.openxmlformats.org/officeDocument/2006/relationships/hyperlink" Target="mailto:18UCO112@vcw.ac.in" TargetMode="External"/><Relationship Id="rId3354" Type="http://schemas.openxmlformats.org/officeDocument/2006/relationships/hyperlink" Target="mailto:prakasikasekar@gmail.com" TargetMode="External"/><Relationship Id="rId3561" Type="http://schemas.openxmlformats.org/officeDocument/2006/relationships/hyperlink" Target="mailto:ananyakulandaivel56@gmail.com" TargetMode="External"/><Relationship Id="rId3659" Type="http://schemas.openxmlformats.org/officeDocument/2006/relationships/hyperlink" Target="mailto:sowmiyap2k@gmail.com" TargetMode="External"/><Relationship Id="rId4405" Type="http://schemas.openxmlformats.org/officeDocument/2006/relationships/hyperlink" Target="mailto:18UCS224@vcw.ac.in" TargetMode="External"/><Relationship Id="rId4612" Type="http://schemas.openxmlformats.org/officeDocument/2006/relationships/hyperlink" Target="mailto:19ucf119@vcw.ac.in" TargetMode="External"/><Relationship Id="rId275" Type="http://schemas.openxmlformats.org/officeDocument/2006/relationships/hyperlink" Target="mailto:aravintharajgeetha@gmail.com" TargetMode="External"/><Relationship Id="rId482" Type="http://schemas.openxmlformats.org/officeDocument/2006/relationships/hyperlink" Target="mailto:18UPH017@vcw.ac.in" TargetMode="External"/><Relationship Id="rId2163" Type="http://schemas.openxmlformats.org/officeDocument/2006/relationships/hyperlink" Target="mailto:19PMS102@vcw.ac.in" TargetMode="External"/><Relationship Id="rId2370" Type="http://schemas.openxmlformats.org/officeDocument/2006/relationships/hyperlink" Target="mailto:19UCA129@vcw.ac.in" TargetMode="External"/><Relationship Id="rId3007" Type="http://schemas.openxmlformats.org/officeDocument/2006/relationships/hyperlink" Target="mailto:jeevimt18@gmail.com" TargetMode="External"/><Relationship Id="rId3214" Type="http://schemas.openxmlformats.org/officeDocument/2006/relationships/hyperlink" Target="mailto:18UCO180@vcw.ac.in" TargetMode="External"/><Relationship Id="rId3421" Type="http://schemas.openxmlformats.org/officeDocument/2006/relationships/hyperlink" Target="mailto:madhusuriya59@gmail.com" TargetMode="External"/><Relationship Id="rId3866" Type="http://schemas.openxmlformats.org/officeDocument/2006/relationships/hyperlink" Target="mailto:19uce143@vcw.ac.in" TargetMode="External"/><Relationship Id="rId135" Type="http://schemas.openxmlformats.org/officeDocument/2006/relationships/hyperlink" Target="mailto:phlomenaanthony@gmail.com" TargetMode="External"/><Relationship Id="rId342" Type="http://schemas.openxmlformats.org/officeDocument/2006/relationships/hyperlink" Target="mailto:kiruthigapandian@gmail.com" TargetMode="External"/><Relationship Id="rId787" Type="http://schemas.openxmlformats.org/officeDocument/2006/relationships/hyperlink" Target="mailto:pavithrakk2612@gmail.com" TargetMode="External"/><Relationship Id="rId994" Type="http://schemas.openxmlformats.org/officeDocument/2006/relationships/hyperlink" Target="mailto:vanmathisureha06@gmail.com" TargetMode="External"/><Relationship Id="rId2023" Type="http://schemas.openxmlformats.org/officeDocument/2006/relationships/hyperlink" Target="mailto:18UMS212@vcw.ac.in" TargetMode="External"/><Relationship Id="rId2230" Type="http://schemas.openxmlformats.org/officeDocument/2006/relationships/hyperlink" Target="mailto:19PMS156@vcw.ac.in" TargetMode="External"/><Relationship Id="rId2468" Type="http://schemas.openxmlformats.org/officeDocument/2006/relationships/hyperlink" Target="mailto:19pcal04@vcw.ac.in" TargetMode="External"/><Relationship Id="rId2675" Type="http://schemas.openxmlformats.org/officeDocument/2006/relationships/hyperlink" Target="mailto:19uaf123@vcw.ac.in" TargetMode="External"/><Relationship Id="rId2882" Type="http://schemas.openxmlformats.org/officeDocument/2006/relationships/hyperlink" Target="mailto:19UCO127@vcw.ac.in" TargetMode="External"/><Relationship Id="rId3519" Type="http://schemas.openxmlformats.org/officeDocument/2006/relationships/hyperlink" Target="mailto:sowmiyathangarasu471@gmail.com" TargetMode="External"/><Relationship Id="rId3726" Type="http://schemas.openxmlformats.org/officeDocument/2006/relationships/hyperlink" Target="mailto:lavanya.bcom20@gmail.com" TargetMode="External"/><Relationship Id="rId3933" Type="http://schemas.openxmlformats.org/officeDocument/2006/relationships/hyperlink" Target="mailto:sujithachinnu26@gmail.com" TargetMode="External"/><Relationship Id="rId202" Type="http://schemas.openxmlformats.org/officeDocument/2006/relationships/hyperlink" Target="mailto:tharupalanisamy@gmail.com" TargetMode="External"/><Relationship Id="rId647" Type="http://schemas.openxmlformats.org/officeDocument/2006/relationships/hyperlink" Target="mailto:kishorekowsalya43@gmail.com" TargetMode="External"/><Relationship Id="rId854" Type="http://schemas.openxmlformats.org/officeDocument/2006/relationships/hyperlink" Target="mailto:ssankaritup@gmail.com" TargetMode="External"/><Relationship Id="rId1277" Type="http://schemas.openxmlformats.org/officeDocument/2006/relationships/hyperlink" Target="mailto:shanmugapriyak26@gmail.com" TargetMode="External"/><Relationship Id="rId1484" Type="http://schemas.openxmlformats.org/officeDocument/2006/relationships/hyperlink" Target="mailto:pradheeba2001@gmail.com" TargetMode="External"/><Relationship Id="rId1691" Type="http://schemas.openxmlformats.org/officeDocument/2006/relationships/hyperlink" Target="mailto:nivethavic569@gmail.com" TargetMode="External"/><Relationship Id="rId2328" Type="http://schemas.openxmlformats.org/officeDocument/2006/relationships/hyperlink" Target="mailto:deepa.y1998@gmail.com" TargetMode="External"/><Relationship Id="rId2535" Type="http://schemas.openxmlformats.org/officeDocument/2006/relationships/hyperlink" Target="mailto:sathyamani1998@gmail.com" TargetMode="External"/><Relationship Id="rId2742" Type="http://schemas.openxmlformats.org/officeDocument/2006/relationships/hyperlink" Target="mailto:19UBA154@vcw.ac.in" TargetMode="External"/><Relationship Id="rId4195" Type="http://schemas.openxmlformats.org/officeDocument/2006/relationships/hyperlink" Target="mailto:19UCS110@vcw.ac.in" TargetMode="External"/><Relationship Id="rId507" Type="http://schemas.openxmlformats.org/officeDocument/2006/relationships/hyperlink" Target="mailto:19UPH003@vcw.ac.in" TargetMode="External"/><Relationship Id="rId714" Type="http://schemas.openxmlformats.org/officeDocument/2006/relationships/hyperlink" Target="mailto:Kiruthisanthi11@gmail.com" TargetMode="External"/><Relationship Id="rId921" Type="http://schemas.openxmlformats.org/officeDocument/2006/relationships/hyperlink" Target="mailto:jananiyoganathan2001@gmail.com" TargetMode="External"/><Relationship Id="rId1137" Type="http://schemas.openxmlformats.org/officeDocument/2006/relationships/hyperlink" Target="mailto:skarpagamgandhi1998@gmail.com" TargetMode="External"/><Relationship Id="rId1344" Type="http://schemas.openxmlformats.org/officeDocument/2006/relationships/hyperlink" Target="mailto:devadarshinii.k@gmail.com" TargetMode="External"/><Relationship Id="rId1551" Type="http://schemas.openxmlformats.org/officeDocument/2006/relationships/hyperlink" Target="mailto:arthivs@gmail.com" TargetMode="External"/><Relationship Id="rId1789" Type="http://schemas.openxmlformats.org/officeDocument/2006/relationships/hyperlink" Target="mailto:santhiya19012000@gmail.com" TargetMode="External"/><Relationship Id="rId1996" Type="http://schemas.openxmlformats.org/officeDocument/2006/relationships/hyperlink" Target="mailto:18UMS136@vcw.ac.in" TargetMode="External"/><Relationship Id="rId2602" Type="http://schemas.openxmlformats.org/officeDocument/2006/relationships/hyperlink" Target="mailto:sowmipreethi222@gmail.com" TargetMode="External"/><Relationship Id="rId4055" Type="http://schemas.openxmlformats.org/officeDocument/2006/relationships/hyperlink" Target="mailto:srisarumathi1998@gmail.com" TargetMode="External"/><Relationship Id="rId4262" Type="http://schemas.openxmlformats.org/officeDocument/2006/relationships/hyperlink" Target="mailto:19UCS177@vcw.ac.in" TargetMode="External"/><Relationship Id="rId50" Type="http://schemas.openxmlformats.org/officeDocument/2006/relationships/hyperlink" Target="mailto:swethasaminathan2001@gmail.com" TargetMode="External"/><Relationship Id="rId1204" Type="http://schemas.openxmlformats.org/officeDocument/2006/relationships/hyperlink" Target="mailto:desiyamurugan96@gmail.com" TargetMode="External"/><Relationship Id="rId1411" Type="http://schemas.openxmlformats.org/officeDocument/2006/relationships/hyperlink" Target="mailto:sahanazahir307@gmail.com" TargetMode="External"/><Relationship Id="rId1649" Type="http://schemas.openxmlformats.org/officeDocument/2006/relationships/hyperlink" Target="mailto:nandhulogu26@gmail.com" TargetMode="External"/><Relationship Id="rId1856" Type="http://schemas.openxmlformats.org/officeDocument/2006/relationships/hyperlink" Target="mailto:19umc148@vcw.ac.in" TargetMode="External"/><Relationship Id="rId2907" Type="http://schemas.openxmlformats.org/officeDocument/2006/relationships/hyperlink" Target="mailto:19UCO152@vcw.ac.in" TargetMode="External"/><Relationship Id="rId3071" Type="http://schemas.openxmlformats.org/officeDocument/2006/relationships/hyperlink" Target="mailto:varshagiri443@gmail.com" TargetMode="External"/><Relationship Id="rId4567" Type="http://schemas.openxmlformats.org/officeDocument/2006/relationships/hyperlink" Target="mailto:17UCT128@vcw.ac.in" TargetMode="External"/><Relationship Id="rId4774" Type="http://schemas.openxmlformats.org/officeDocument/2006/relationships/hyperlink" Target="mailto:bagyachithra@gmail.com" TargetMode="External"/><Relationship Id="rId1509" Type="http://schemas.openxmlformats.org/officeDocument/2006/relationships/hyperlink" Target="mailto:ammuvansri@gmail.com" TargetMode="External"/><Relationship Id="rId1716" Type="http://schemas.openxmlformats.org/officeDocument/2006/relationships/hyperlink" Target="mailto:18utl114@vcw.ac.in" TargetMode="External"/><Relationship Id="rId1923" Type="http://schemas.openxmlformats.org/officeDocument/2006/relationships/hyperlink" Target="mailto:k.m.dhanakalaiselvan@gmail.com" TargetMode="External"/><Relationship Id="rId3169" Type="http://schemas.openxmlformats.org/officeDocument/2006/relationships/hyperlink" Target="mailto:18UCO135@vcw.ac.in" TargetMode="External"/><Relationship Id="rId3376" Type="http://schemas.openxmlformats.org/officeDocument/2006/relationships/hyperlink" Target="mailto:arthirt1710@gmail.com" TargetMode="External"/><Relationship Id="rId3583" Type="http://schemas.openxmlformats.org/officeDocument/2006/relationships/hyperlink" Target="mailto:srcmharini@gmail.com" TargetMode="External"/><Relationship Id="rId4122" Type="http://schemas.openxmlformats.org/officeDocument/2006/relationships/hyperlink" Target="mailto:19UCS161@vcw.ac.in" TargetMode="External"/><Relationship Id="rId4427" Type="http://schemas.openxmlformats.org/officeDocument/2006/relationships/hyperlink" Target="mailto:18UCS202@vcw.ac.in" TargetMode="External"/><Relationship Id="rId297" Type="http://schemas.openxmlformats.org/officeDocument/2006/relationships/hyperlink" Target="mailto:dharshinikrishnamoorthy172@gmail.com" TargetMode="External"/><Relationship Id="rId2185" Type="http://schemas.openxmlformats.org/officeDocument/2006/relationships/hyperlink" Target="mailto:19PMS124@vcw.ac.in" TargetMode="External"/><Relationship Id="rId2392" Type="http://schemas.openxmlformats.org/officeDocument/2006/relationships/hyperlink" Target="mailto:19UCA151@vcw.ac.in" TargetMode="External"/><Relationship Id="rId3029" Type="http://schemas.openxmlformats.org/officeDocument/2006/relationships/hyperlink" Target="mailto:sspriya283@gmail.com" TargetMode="External"/><Relationship Id="rId3236" Type="http://schemas.openxmlformats.org/officeDocument/2006/relationships/hyperlink" Target="mailto:18UCO204@vcw.ac.in" TargetMode="External"/><Relationship Id="rId3790" Type="http://schemas.openxmlformats.org/officeDocument/2006/relationships/hyperlink" Target="mailto:bakiyalakshimisurya@gmail.com" TargetMode="External"/><Relationship Id="rId3888" Type="http://schemas.openxmlformats.org/officeDocument/2006/relationships/hyperlink" Target="mailto:fathimafashila@gmail.com" TargetMode="External"/><Relationship Id="rId4634" Type="http://schemas.openxmlformats.org/officeDocument/2006/relationships/hyperlink" Target="mailto:anusuyavkp@gmail.com" TargetMode="External"/><Relationship Id="rId157" Type="http://schemas.openxmlformats.org/officeDocument/2006/relationships/hyperlink" Target="mailto:rajeswarig7777@gmail.com" TargetMode="External"/><Relationship Id="rId364" Type="http://schemas.openxmlformats.org/officeDocument/2006/relationships/hyperlink" Target="mailto:nandhiniaravindhs@gmail.com" TargetMode="External"/><Relationship Id="rId2045" Type="http://schemas.openxmlformats.org/officeDocument/2006/relationships/hyperlink" Target="mailto:18UMS176@vcw.ac.in" TargetMode="External"/><Relationship Id="rId2697" Type="http://schemas.openxmlformats.org/officeDocument/2006/relationships/hyperlink" Target="mailto:19UBA107@vcw.ac.in" TargetMode="External"/><Relationship Id="rId3443" Type="http://schemas.openxmlformats.org/officeDocument/2006/relationships/hyperlink" Target="mailto:devakiseenivasan4@gmail.com" TargetMode="External"/><Relationship Id="rId3650" Type="http://schemas.openxmlformats.org/officeDocument/2006/relationships/hyperlink" Target="mailto:shalinibcomcap@gmail.com" TargetMode="External"/><Relationship Id="rId3748" Type="http://schemas.openxmlformats.org/officeDocument/2006/relationships/hyperlink" Target="mailto:rasithakutty786@gmail.com" TargetMode="External"/><Relationship Id="rId4701" Type="http://schemas.openxmlformats.org/officeDocument/2006/relationships/hyperlink" Target="mailto:brundhasuresh1988@gmail.com" TargetMode="External"/><Relationship Id="rId571" Type="http://schemas.openxmlformats.org/officeDocument/2006/relationships/hyperlink" Target="mailto:ramyasriviswanathan490@gmail.com" TargetMode="External"/><Relationship Id="rId669" Type="http://schemas.openxmlformats.org/officeDocument/2006/relationships/hyperlink" Target="mailto:priyamuthusamymgpm@gmail.com" TargetMode="External"/><Relationship Id="rId876" Type="http://schemas.openxmlformats.org/officeDocument/2006/relationships/hyperlink" Target="mailto:indhumathisaravananagm@gmail.com" TargetMode="External"/><Relationship Id="rId1299" Type="http://schemas.openxmlformats.org/officeDocument/2006/relationships/hyperlink" Target="mailto:kkokilavani123@gmail.com" TargetMode="External"/><Relationship Id="rId2252" Type="http://schemas.openxmlformats.org/officeDocument/2006/relationships/hyperlink" Target="mailto:nikithad19982@gmail.com" TargetMode="External"/><Relationship Id="rId2557" Type="http://schemas.openxmlformats.org/officeDocument/2006/relationships/hyperlink" Target="mailto:keerthidoll1997@gmail.com" TargetMode="External"/><Relationship Id="rId3303" Type="http://schemas.openxmlformats.org/officeDocument/2006/relationships/hyperlink" Target="mailto:rdhivyabharathi4@gmail.com" TargetMode="External"/><Relationship Id="rId3510" Type="http://schemas.openxmlformats.org/officeDocument/2006/relationships/hyperlink" Target="mailto:rachualagiri@gmail.com" TargetMode="External"/><Relationship Id="rId3608" Type="http://schemas.openxmlformats.org/officeDocument/2006/relationships/hyperlink" Target="mailto:manikkavidhya1922@gmail.com" TargetMode="External"/><Relationship Id="rId3955" Type="http://schemas.openxmlformats.org/officeDocument/2006/relationships/hyperlink" Target="mailto:brindhaselvaraj01@gmail.com" TargetMode="External"/><Relationship Id="rId224" Type="http://schemas.openxmlformats.org/officeDocument/2006/relationships/hyperlink" Target="mailto:keerthanapalanivel1010@gmail.com" TargetMode="External"/><Relationship Id="rId431" Type="http://schemas.openxmlformats.org/officeDocument/2006/relationships/hyperlink" Target="mailto:18UCH010@vcw.ac.in" TargetMode="External"/><Relationship Id="rId529" Type="http://schemas.openxmlformats.org/officeDocument/2006/relationships/hyperlink" Target="mailto:19UPH025@vcw.ac.in" TargetMode="External"/><Relationship Id="rId736" Type="http://schemas.openxmlformats.org/officeDocument/2006/relationships/hyperlink" Target="mailto:ashrafaafia304@gmail.com" TargetMode="External"/><Relationship Id="rId1061" Type="http://schemas.openxmlformats.org/officeDocument/2006/relationships/hyperlink" Target="mailto:nishanthikamurugesan2000@gmail.com" TargetMode="External"/><Relationship Id="rId1159" Type="http://schemas.openxmlformats.org/officeDocument/2006/relationships/hyperlink" Target="mailto:tharaninallasivam97@gmail.com" TargetMode="External"/><Relationship Id="rId1366" Type="http://schemas.openxmlformats.org/officeDocument/2006/relationships/hyperlink" Target="mailto:jayasrisanthosh99@gmail.com" TargetMode="External"/><Relationship Id="rId2112" Type="http://schemas.openxmlformats.org/officeDocument/2006/relationships/hyperlink" Target="mailto:saransuba56@gmail.com" TargetMode="External"/><Relationship Id="rId2417" Type="http://schemas.openxmlformats.org/officeDocument/2006/relationships/hyperlink" Target="mailto:19UCA101@vcw.ac.in" TargetMode="External"/><Relationship Id="rId2764" Type="http://schemas.openxmlformats.org/officeDocument/2006/relationships/hyperlink" Target="mailto:18uba143@vcw.ac.in" TargetMode="External"/><Relationship Id="rId2971" Type="http://schemas.openxmlformats.org/officeDocument/2006/relationships/hyperlink" Target="mailto:muthuhsumitha2000@gmail.com" TargetMode="External"/><Relationship Id="rId3815" Type="http://schemas.openxmlformats.org/officeDocument/2006/relationships/hyperlink" Target="mailto:dharudhara98@gmail.com" TargetMode="External"/><Relationship Id="rId943" Type="http://schemas.openxmlformats.org/officeDocument/2006/relationships/hyperlink" Target="mailto:navinagn707@gmail.com" TargetMode="External"/><Relationship Id="rId1019" Type="http://schemas.openxmlformats.org/officeDocument/2006/relationships/hyperlink" Target="mailto:kirubhashinikiruba2001@gmail.com" TargetMode="External"/><Relationship Id="rId1573" Type="http://schemas.openxmlformats.org/officeDocument/2006/relationships/hyperlink" Target="mailto:kaleeshwarishri1999@gmail.com" TargetMode="External"/><Relationship Id="rId1780" Type="http://schemas.openxmlformats.org/officeDocument/2006/relationships/hyperlink" Target="mailto:naveensrik947@gmail.com" TargetMode="External"/><Relationship Id="rId1878" Type="http://schemas.openxmlformats.org/officeDocument/2006/relationships/hyperlink" Target="mailto:18umc126@vcw.ac.in" TargetMode="External"/><Relationship Id="rId2624" Type="http://schemas.openxmlformats.org/officeDocument/2006/relationships/hyperlink" Target="mailto:elakkiyaselvam31@gmail.com" TargetMode="External"/><Relationship Id="rId2831" Type="http://schemas.openxmlformats.org/officeDocument/2006/relationships/hyperlink" Target="mailto:friendsautoelectricals@gmail.com" TargetMode="External"/><Relationship Id="rId2929" Type="http://schemas.openxmlformats.org/officeDocument/2006/relationships/hyperlink" Target="mailto:narmathadevinkp@gmail.com" TargetMode="External"/><Relationship Id="rId4077" Type="http://schemas.openxmlformats.org/officeDocument/2006/relationships/hyperlink" Target="mailto:19UCS116@vcw.ac.in" TargetMode="External"/><Relationship Id="rId4284" Type="http://schemas.openxmlformats.org/officeDocument/2006/relationships/hyperlink" Target="mailto:19UCS199@vcw.ac.in" TargetMode="External"/><Relationship Id="rId4491" Type="http://schemas.openxmlformats.org/officeDocument/2006/relationships/hyperlink" Target="mailto:19PCS105@vcw.ac.in" TargetMode="External"/><Relationship Id="rId72" Type="http://schemas.openxmlformats.org/officeDocument/2006/relationships/hyperlink" Target="mailto:gayatriramalingam2000@gmail.com" TargetMode="External"/><Relationship Id="rId803" Type="http://schemas.openxmlformats.org/officeDocument/2006/relationships/hyperlink" Target="mailto:manishaperumal2002@gmail.com" TargetMode="External"/><Relationship Id="rId1226" Type="http://schemas.openxmlformats.org/officeDocument/2006/relationships/hyperlink" Target="mailto:appresentiesblogs@gmail.com" TargetMode="External"/><Relationship Id="rId1433" Type="http://schemas.openxmlformats.org/officeDocument/2006/relationships/hyperlink" Target="mailto:subhashri18402@gmail.com" TargetMode="External"/><Relationship Id="rId1640" Type="http://schemas.openxmlformats.org/officeDocument/2006/relationships/hyperlink" Target="mailto:srssowmiya@gmail.com" TargetMode="External"/><Relationship Id="rId1738" Type="http://schemas.openxmlformats.org/officeDocument/2006/relationships/hyperlink" Target="mailto:18utl138@vcw.ac.in" TargetMode="External"/><Relationship Id="rId3093" Type="http://schemas.openxmlformats.org/officeDocument/2006/relationships/hyperlink" Target="mailto:19PCO106@vcw.ac.in" TargetMode="External"/><Relationship Id="rId4144" Type="http://schemas.openxmlformats.org/officeDocument/2006/relationships/hyperlink" Target="mailto:19UCS183@vcw.ac.in" TargetMode="External"/><Relationship Id="rId4351" Type="http://schemas.openxmlformats.org/officeDocument/2006/relationships/hyperlink" Target="mailto:18UCS142@vcw.ac.in" TargetMode="External"/><Relationship Id="rId4589" Type="http://schemas.openxmlformats.org/officeDocument/2006/relationships/hyperlink" Target="mailto:17UCT153@vcw.ac.in" TargetMode="External"/><Relationship Id="rId4796" Type="http://schemas.openxmlformats.org/officeDocument/2006/relationships/hyperlink" Target="mailto:19uce108@vcw.ac.in" TargetMode="External"/><Relationship Id="rId1500" Type="http://schemas.openxmlformats.org/officeDocument/2006/relationships/hyperlink" Target="mailto:sneghapriyaaeswarmoorthy@gmail.com" TargetMode="External"/><Relationship Id="rId1945" Type="http://schemas.openxmlformats.org/officeDocument/2006/relationships/hyperlink" Target="mailto:mahendransangeetha68@gmail.com" TargetMode="External"/><Relationship Id="rId3160" Type="http://schemas.openxmlformats.org/officeDocument/2006/relationships/hyperlink" Target="mailto:18UCO125@vcw.ac.in" TargetMode="External"/><Relationship Id="rId3398" Type="http://schemas.openxmlformats.org/officeDocument/2006/relationships/hyperlink" Target="mailto:nandhuphy2@gmail.com" TargetMode="External"/><Relationship Id="rId4004" Type="http://schemas.openxmlformats.org/officeDocument/2006/relationships/hyperlink" Target="mailto:mikamathu61@gmail.com" TargetMode="External"/><Relationship Id="rId4211" Type="http://schemas.openxmlformats.org/officeDocument/2006/relationships/hyperlink" Target="mailto:19UCS126@vcw.ac.in" TargetMode="External"/><Relationship Id="rId4449" Type="http://schemas.openxmlformats.org/officeDocument/2006/relationships/hyperlink" Target="mailto:19PCS116@vcw.ac.in" TargetMode="External"/><Relationship Id="rId4656" Type="http://schemas.openxmlformats.org/officeDocument/2006/relationships/hyperlink" Target="mailto:niranjanac2277@gmail.com" TargetMode="External"/><Relationship Id="rId1805" Type="http://schemas.openxmlformats.org/officeDocument/2006/relationships/hyperlink" Target="mailto:priyadarshini001@gmail.com" TargetMode="External"/><Relationship Id="rId3020" Type="http://schemas.openxmlformats.org/officeDocument/2006/relationships/hyperlink" Target="mailto:meenadhanasekar14@gamil.com" TargetMode="External"/><Relationship Id="rId3258" Type="http://schemas.openxmlformats.org/officeDocument/2006/relationships/hyperlink" Target="mailto:gopikarajasrie@gmail.com" TargetMode="External"/><Relationship Id="rId3465" Type="http://schemas.openxmlformats.org/officeDocument/2006/relationships/hyperlink" Target="mailto:ssg.mathi2002@gmail.com" TargetMode="External"/><Relationship Id="rId3672" Type="http://schemas.openxmlformats.org/officeDocument/2006/relationships/hyperlink" Target="mailto:abarnac235@gmail.com" TargetMode="External"/><Relationship Id="rId4309" Type="http://schemas.openxmlformats.org/officeDocument/2006/relationships/hyperlink" Target="mailto:19UCS224@vcw.ac.in" TargetMode="External"/><Relationship Id="rId4516" Type="http://schemas.openxmlformats.org/officeDocument/2006/relationships/hyperlink" Target="mailto:18PCS121@vcw.ac.in" TargetMode="External"/><Relationship Id="rId4723" Type="http://schemas.openxmlformats.org/officeDocument/2006/relationships/hyperlink" Target="mailto:19PCC108@vcw.ac.in" TargetMode="External"/><Relationship Id="rId179" Type="http://schemas.openxmlformats.org/officeDocument/2006/relationships/hyperlink" Target="mailto:kalpanabalu135@gmail.com" TargetMode="External"/><Relationship Id="rId386" Type="http://schemas.openxmlformats.org/officeDocument/2006/relationships/hyperlink" Target="mailto:19uch018@vcw.ac.in" TargetMode="External"/><Relationship Id="rId593" Type="http://schemas.openxmlformats.org/officeDocument/2006/relationships/hyperlink" Target="mailto:dharudharani78@gmail.com" TargetMode="External"/><Relationship Id="rId2067" Type="http://schemas.openxmlformats.org/officeDocument/2006/relationships/hyperlink" Target="mailto:18UMS200@vcw.ac.in" TargetMode="External"/><Relationship Id="rId2274" Type="http://schemas.openxmlformats.org/officeDocument/2006/relationships/hyperlink" Target="mailto:savithavishnu98@gmail.com" TargetMode="External"/><Relationship Id="rId2481" Type="http://schemas.openxmlformats.org/officeDocument/2006/relationships/hyperlink" Target="mailto:19pcal17@vcw.ac.in" TargetMode="External"/><Relationship Id="rId3118" Type="http://schemas.openxmlformats.org/officeDocument/2006/relationships/hyperlink" Target="mailto:sowbarnikamurali3697@gmail.com" TargetMode="External"/><Relationship Id="rId3325" Type="http://schemas.openxmlformats.org/officeDocument/2006/relationships/hyperlink" Target="mailto:shwedhamuniraj@gmail.com" TargetMode="External"/><Relationship Id="rId3532" Type="http://schemas.openxmlformats.org/officeDocument/2006/relationships/hyperlink" Target="mailto:yuvasreerajan0304@gmail.com" TargetMode="External"/><Relationship Id="rId3977" Type="http://schemas.openxmlformats.org/officeDocument/2006/relationships/hyperlink" Target="mailto:rithikakesavan23@gmail.com" TargetMode="External"/><Relationship Id="rId246" Type="http://schemas.openxmlformats.org/officeDocument/2006/relationships/hyperlink" Target="mailto:abithabegambsc@gmail.com" TargetMode="External"/><Relationship Id="rId453" Type="http://schemas.openxmlformats.org/officeDocument/2006/relationships/hyperlink" Target="mailto:dhasbhuju@gmail.com" TargetMode="External"/><Relationship Id="rId660" Type="http://schemas.openxmlformats.org/officeDocument/2006/relationships/hyperlink" Target="mailto:dhivyabala3031998@gmail.com" TargetMode="External"/><Relationship Id="rId898" Type="http://schemas.openxmlformats.org/officeDocument/2006/relationships/hyperlink" Target="mailto:tharanidari@gmail.com" TargetMode="External"/><Relationship Id="rId1083" Type="http://schemas.openxmlformats.org/officeDocument/2006/relationships/hyperlink" Target="mailto:vidhyavidhya390@gmail.com" TargetMode="External"/><Relationship Id="rId1290" Type="http://schemas.openxmlformats.org/officeDocument/2006/relationships/hyperlink" Target="mailto:ssanthiyapalanisamy@gmail.com" TargetMode="External"/><Relationship Id="rId2134" Type="http://schemas.openxmlformats.org/officeDocument/2006/relationships/hyperlink" Target="mailto:priyaa0998@gmail.com" TargetMode="External"/><Relationship Id="rId2341" Type="http://schemas.openxmlformats.org/officeDocument/2006/relationships/hyperlink" Target="mailto:18pms131@vcw.ac.in" TargetMode="External"/><Relationship Id="rId2579" Type="http://schemas.openxmlformats.org/officeDocument/2006/relationships/hyperlink" Target="mailto:chitrababy1999@gamil.com" TargetMode="External"/><Relationship Id="rId2786" Type="http://schemas.openxmlformats.org/officeDocument/2006/relationships/hyperlink" Target="mailto:18uba121@vcw.ac.in" TargetMode="External"/><Relationship Id="rId2993" Type="http://schemas.openxmlformats.org/officeDocument/2006/relationships/hyperlink" Target="mailto:dhivyaarputhasamy@gmail.com" TargetMode="External"/><Relationship Id="rId3837" Type="http://schemas.openxmlformats.org/officeDocument/2006/relationships/hyperlink" Target="mailto:sumithra2603@gmail.com" TargetMode="External"/><Relationship Id="rId106" Type="http://schemas.openxmlformats.org/officeDocument/2006/relationships/hyperlink" Target="mailto:suganyamurugess2001@gmail.com" TargetMode="External"/><Relationship Id="rId313" Type="http://schemas.openxmlformats.org/officeDocument/2006/relationships/hyperlink" Target="mailto:anuchristy1212@gmail.com" TargetMode="External"/><Relationship Id="rId758" Type="http://schemas.openxmlformats.org/officeDocument/2006/relationships/hyperlink" Target="mailto:nivethithamani1999@gmail.com" TargetMode="External"/><Relationship Id="rId965" Type="http://schemas.openxmlformats.org/officeDocument/2006/relationships/hyperlink" Target="mailto:swethamadhavan0309@gmail.com" TargetMode="External"/><Relationship Id="rId1150" Type="http://schemas.openxmlformats.org/officeDocument/2006/relationships/hyperlink" Target="mailto:ramyathangarasu1998@gmail.com" TargetMode="External"/><Relationship Id="rId1388" Type="http://schemas.openxmlformats.org/officeDocument/2006/relationships/hyperlink" Target="mailto:akalyam73@gmail.com" TargetMode="External"/><Relationship Id="rId1595" Type="http://schemas.openxmlformats.org/officeDocument/2006/relationships/hyperlink" Target="mailto:mohanaaiswariya1999@gmail.com" TargetMode="External"/><Relationship Id="rId2439" Type="http://schemas.openxmlformats.org/officeDocument/2006/relationships/hyperlink" Target="mailto:19UCA102@vcw.ac.in" TargetMode="External"/><Relationship Id="rId2646" Type="http://schemas.openxmlformats.org/officeDocument/2006/relationships/hyperlink" Target="mailto:bhavaguhan2000@gmail.com" TargetMode="External"/><Relationship Id="rId2853" Type="http://schemas.openxmlformats.org/officeDocument/2006/relationships/hyperlink" Target="mailto:vindhiyaharshan17@gmail.com" TargetMode="External"/><Relationship Id="rId3904" Type="http://schemas.openxmlformats.org/officeDocument/2006/relationships/hyperlink" Target="mailto:rithanyarithu146@gmail.com" TargetMode="External"/><Relationship Id="rId4099" Type="http://schemas.openxmlformats.org/officeDocument/2006/relationships/hyperlink" Target="mailto:19UCS138@vcw.ac.in" TargetMode="External"/><Relationship Id="rId94" Type="http://schemas.openxmlformats.org/officeDocument/2006/relationships/hyperlink" Target="mailto:s.salini1202@gmail.com" TargetMode="External"/><Relationship Id="rId520" Type="http://schemas.openxmlformats.org/officeDocument/2006/relationships/hyperlink" Target="mailto:19UPH016@vcw.ac.in" TargetMode="External"/><Relationship Id="rId618" Type="http://schemas.openxmlformats.org/officeDocument/2006/relationships/hyperlink" Target="mailto:moorthimvaishnavi@gmail.com" TargetMode="External"/><Relationship Id="rId825" Type="http://schemas.openxmlformats.org/officeDocument/2006/relationships/hyperlink" Target="mailto:techsoundharyaravi@gmail.com" TargetMode="External"/><Relationship Id="rId1248" Type="http://schemas.openxmlformats.org/officeDocument/2006/relationships/hyperlink" Target="mailto:subhiselvakumar1234@gmail.com" TargetMode="External"/><Relationship Id="rId1455" Type="http://schemas.openxmlformats.org/officeDocument/2006/relationships/hyperlink" Target="mailto:dharanipownraju28@gmail.com" TargetMode="External"/><Relationship Id="rId1662" Type="http://schemas.openxmlformats.org/officeDocument/2006/relationships/hyperlink" Target="mailto:s.gowthamisekar@gmail.com" TargetMode="External"/><Relationship Id="rId2201" Type="http://schemas.openxmlformats.org/officeDocument/2006/relationships/hyperlink" Target="mailto:19PMS185@vcw.ac.in" TargetMode="External"/><Relationship Id="rId2506" Type="http://schemas.openxmlformats.org/officeDocument/2006/relationships/hyperlink" Target="mailto:anandhivcw97@gmail.com" TargetMode="External"/><Relationship Id="rId1010" Type="http://schemas.openxmlformats.org/officeDocument/2006/relationships/hyperlink" Target="mailto:dhanashre06@gmail.com" TargetMode="External"/><Relationship Id="rId1108" Type="http://schemas.openxmlformats.org/officeDocument/2006/relationships/hyperlink" Target="mailto:pprathipa3228@gmail.com" TargetMode="External"/><Relationship Id="rId1315" Type="http://schemas.openxmlformats.org/officeDocument/2006/relationships/hyperlink" Target="mailto:nafilareemas@gmail.com" TargetMode="External"/><Relationship Id="rId1967" Type="http://schemas.openxmlformats.org/officeDocument/2006/relationships/hyperlink" Target="mailto:18UMS104@vcw.ac.in" TargetMode="External"/><Relationship Id="rId2713" Type="http://schemas.openxmlformats.org/officeDocument/2006/relationships/hyperlink" Target="mailto:19UBA124@vcw.ac.in" TargetMode="External"/><Relationship Id="rId2920" Type="http://schemas.openxmlformats.org/officeDocument/2006/relationships/hyperlink" Target="mailto:rklikitha18@gmail.com" TargetMode="External"/><Relationship Id="rId4166" Type="http://schemas.openxmlformats.org/officeDocument/2006/relationships/hyperlink" Target="mailto:19UCS205@vcw.ac.in" TargetMode="External"/><Relationship Id="rId4373" Type="http://schemas.openxmlformats.org/officeDocument/2006/relationships/hyperlink" Target="mailto:18UCS166@vcw.ac.in" TargetMode="External"/><Relationship Id="rId4580" Type="http://schemas.openxmlformats.org/officeDocument/2006/relationships/hyperlink" Target="mailto:17UCT144@vcw.ac.in" TargetMode="External"/><Relationship Id="rId4678" Type="http://schemas.openxmlformats.org/officeDocument/2006/relationships/hyperlink" Target="mailto:dhivyaloganathan26800@gmail.com" TargetMode="External"/><Relationship Id="rId1522" Type="http://schemas.openxmlformats.org/officeDocument/2006/relationships/hyperlink" Target="mailto:padmaramanimadeas@gmail.com" TargetMode="External"/><Relationship Id="rId21" Type="http://schemas.openxmlformats.org/officeDocument/2006/relationships/hyperlink" Target="mailto:kiruthikathangavel555@gmail.com" TargetMode="External"/><Relationship Id="rId2089" Type="http://schemas.openxmlformats.org/officeDocument/2006/relationships/hyperlink" Target="mailto:kanagavelan15@gmail.com" TargetMode="External"/><Relationship Id="rId3487" Type="http://schemas.openxmlformats.org/officeDocument/2006/relationships/hyperlink" Target="mailto:lmyvizhi1999@gmail.com" TargetMode="External"/><Relationship Id="rId3694" Type="http://schemas.openxmlformats.org/officeDocument/2006/relationships/hyperlink" Target="mailto:mggayu333@gmail.com" TargetMode="External"/><Relationship Id="rId4538" Type="http://schemas.openxmlformats.org/officeDocument/2006/relationships/hyperlink" Target="mailto:aarthivct@gmail.com" TargetMode="External"/><Relationship Id="rId4745" Type="http://schemas.openxmlformats.org/officeDocument/2006/relationships/hyperlink" Target="mailto:sasikathir84@gmail.com" TargetMode="External"/><Relationship Id="rId2296" Type="http://schemas.openxmlformats.org/officeDocument/2006/relationships/hyperlink" Target="mailto:gowthami.1898@gmail.com" TargetMode="External"/><Relationship Id="rId3347" Type="http://schemas.openxmlformats.org/officeDocument/2006/relationships/hyperlink" Target="mailto:gururanjani15@gmail.com" TargetMode="External"/><Relationship Id="rId3554" Type="http://schemas.openxmlformats.org/officeDocument/2006/relationships/hyperlink" Target="mailto:subhasubi555@gmail.com" TargetMode="External"/><Relationship Id="rId3761" Type="http://schemas.openxmlformats.org/officeDocument/2006/relationships/hyperlink" Target="mailto:lakshmii7550@gmail.com" TargetMode="External"/><Relationship Id="rId4605" Type="http://schemas.openxmlformats.org/officeDocument/2006/relationships/hyperlink" Target="mailto:19ucf112@vcw.ac.in" TargetMode="External"/><Relationship Id="rId268" Type="http://schemas.openxmlformats.org/officeDocument/2006/relationships/hyperlink" Target="mailto:nandhinirajanrevathi@gmail.com" TargetMode="External"/><Relationship Id="rId475" Type="http://schemas.openxmlformats.org/officeDocument/2006/relationships/hyperlink" Target="mailto:18UPH009@vcw.ac.in" TargetMode="External"/><Relationship Id="rId682" Type="http://schemas.openxmlformats.org/officeDocument/2006/relationships/hyperlink" Target="mailto:sajsan1904@gmail.com" TargetMode="External"/><Relationship Id="rId2156" Type="http://schemas.openxmlformats.org/officeDocument/2006/relationships/hyperlink" Target="mailto:pavithra24999@gmail.com" TargetMode="External"/><Relationship Id="rId2363" Type="http://schemas.openxmlformats.org/officeDocument/2006/relationships/hyperlink" Target="mailto:19UCA122@vcw.ac.in" TargetMode="External"/><Relationship Id="rId2570" Type="http://schemas.openxmlformats.org/officeDocument/2006/relationships/hyperlink" Target="mailto:malathisubramain97@gmail.com" TargetMode="External"/><Relationship Id="rId3207" Type="http://schemas.openxmlformats.org/officeDocument/2006/relationships/hyperlink" Target="mailto:18UCO173@vcw.ac.in" TargetMode="External"/><Relationship Id="rId3414" Type="http://schemas.openxmlformats.org/officeDocument/2006/relationships/hyperlink" Target="mailto:haripriyasundharamoorthy98@gmail.com" TargetMode="External"/><Relationship Id="rId3621" Type="http://schemas.openxmlformats.org/officeDocument/2006/relationships/hyperlink" Target="mailto:mounikamayalagan2001@gmail.com" TargetMode="External"/><Relationship Id="rId128" Type="http://schemas.openxmlformats.org/officeDocument/2006/relationships/hyperlink" Target="mailto:gay3rakul@gmail.com" TargetMode="External"/><Relationship Id="rId335" Type="http://schemas.openxmlformats.org/officeDocument/2006/relationships/hyperlink" Target="mailto:jeevikandavelu@gmail.com" TargetMode="External"/><Relationship Id="rId542" Type="http://schemas.openxmlformats.org/officeDocument/2006/relationships/hyperlink" Target="mailto:19UPH038@vcw.ac.in" TargetMode="External"/><Relationship Id="rId1172" Type="http://schemas.openxmlformats.org/officeDocument/2006/relationships/hyperlink" Target="mailto:sarankaviyadevi@gmail.com" TargetMode="External"/><Relationship Id="rId2016" Type="http://schemas.openxmlformats.org/officeDocument/2006/relationships/hyperlink" Target="mailto:18UMS157@vcw.ac.in" TargetMode="External"/><Relationship Id="rId2223" Type="http://schemas.openxmlformats.org/officeDocument/2006/relationships/hyperlink" Target="mailto:19PMS163@vcw.ac.in" TargetMode="External"/><Relationship Id="rId2430" Type="http://schemas.openxmlformats.org/officeDocument/2006/relationships/hyperlink" Target="mailto:19UCA101@vcw.ac.in" TargetMode="External"/><Relationship Id="rId402" Type="http://schemas.openxmlformats.org/officeDocument/2006/relationships/hyperlink" Target="mailto:19uch029@vcw.ac.in" TargetMode="External"/><Relationship Id="rId1032" Type="http://schemas.openxmlformats.org/officeDocument/2006/relationships/hyperlink" Target="mailto:banupriyaviswanathan469@gmail.com" TargetMode="External"/><Relationship Id="rId4188" Type="http://schemas.openxmlformats.org/officeDocument/2006/relationships/hyperlink" Target="mailto:19UCS103@vcw.ac.in" TargetMode="External"/><Relationship Id="rId4395" Type="http://schemas.openxmlformats.org/officeDocument/2006/relationships/hyperlink" Target="mailto:18UCS189@vcw.ac.in" TargetMode="External"/><Relationship Id="rId1989" Type="http://schemas.openxmlformats.org/officeDocument/2006/relationships/hyperlink" Target="mailto:18UMS129@vcw.ac.in" TargetMode="External"/><Relationship Id="rId4048" Type="http://schemas.openxmlformats.org/officeDocument/2006/relationships/hyperlink" Target="mailto:nithya.j9095@gmail.com" TargetMode="External"/><Relationship Id="rId4255" Type="http://schemas.openxmlformats.org/officeDocument/2006/relationships/hyperlink" Target="mailto:19UCS170@vcw.ac.in" TargetMode="External"/><Relationship Id="rId1849" Type="http://schemas.openxmlformats.org/officeDocument/2006/relationships/hyperlink" Target="mailto:19umc141@vcw.ac.in" TargetMode="External"/><Relationship Id="rId3064" Type="http://schemas.openxmlformats.org/officeDocument/2006/relationships/hyperlink" Target="mailto:sowmiya0699@gmail.com" TargetMode="External"/><Relationship Id="rId4462" Type="http://schemas.openxmlformats.org/officeDocument/2006/relationships/hyperlink" Target="mailto:19PCS102@vcw.ac.in" TargetMode="External"/><Relationship Id="rId192" Type="http://schemas.openxmlformats.org/officeDocument/2006/relationships/hyperlink" Target="mailto:preetham171998@gmail.com" TargetMode="External"/><Relationship Id="rId1709" Type="http://schemas.openxmlformats.org/officeDocument/2006/relationships/hyperlink" Target="mailto:18utl106@vcw.ac.in" TargetMode="External"/><Relationship Id="rId1916" Type="http://schemas.openxmlformats.org/officeDocument/2006/relationships/hyperlink" Target="mailto:18umc154@vcw.ac.in" TargetMode="External"/><Relationship Id="rId3271" Type="http://schemas.openxmlformats.org/officeDocument/2006/relationships/hyperlink" Target="mailto:tkamail@gmail.com" TargetMode="External"/><Relationship Id="rId4115" Type="http://schemas.openxmlformats.org/officeDocument/2006/relationships/hyperlink" Target="mailto:19UCS154@vcw.ac.in" TargetMode="External"/><Relationship Id="rId4322" Type="http://schemas.openxmlformats.org/officeDocument/2006/relationships/hyperlink" Target="mailto:18UCS113@vcw.ac.in" TargetMode="External"/><Relationship Id="rId2080" Type="http://schemas.openxmlformats.org/officeDocument/2006/relationships/hyperlink" Target="mailto:birundhaukl@gmail.com" TargetMode="External"/><Relationship Id="rId3131" Type="http://schemas.openxmlformats.org/officeDocument/2006/relationships/hyperlink" Target="mailto:gokiladevi182@gmail.com" TargetMode="External"/><Relationship Id="rId2897" Type="http://schemas.openxmlformats.org/officeDocument/2006/relationships/hyperlink" Target="mailto:19UCO142@vcw.ac.in" TargetMode="External"/><Relationship Id="rId3948" Type="http://schemas.openxmlformats.org/officeDocument/2006/relationships/hyperlink" Target="mailto:madhushree442@gmail.com" TargetMode="External"/><Relationship Id="rId869" Type="http://schemas.openxmlformats.org/officeDocument/2006/relationships/hyperlink" Target="mailto:dharanikavin123@gmail.com" TargetMode="External"/><Relationship Id="rId1499" Type="http://schemas.openxmlformats.org/officeDocument/2006/relationships/hyperlink" Target="mailto:sinehashanmugam2603@gmail.com" TargetMode="External"/><Relationship Id="rId729" Type="http://schemas.openxmlformats.org/officeDocument/2006/relationships/hyperlink" Target="mailto:alkaviyayrc25@gmail.com" TargetMode="External"/><Relationship Id="rId1359" Type="http://schemas.openxmlformats.org/officeDocument/2006/relationships/hyperlink" Target="mailto:gumssmily@gmail.com" TargetMode="External"/><Relationship Id="rId2757" Type="http://schemas.openxmlformats.org/officeDocument/2006/relationships/hyperlink" Target="mailto:18uba153@vcw.ac.in" TargetMode="External"/><Relationship Id="rId2964" Type="http://schemas.openxmlformats.org/officeDocument/2006/relationships/hyperlink" Target="mailto:sreejanani4@gmail.com" TargetMode="External"/><Relationship Id="rId3808" Type="http://schemas.openxmlformats.org/officeDocument/2006/relationships/hyperlink" Target="mailto:nandhinithiyanesh143@gmail.com" TargetMode="External"/><Relationship Id="rId936" Type="http://schemas.openxmlformats.org/officeDocument/2006/relationships/hyperlink" Target="mailto:kowsikkas@gmail.com" TargetMode="External"/><Relationship Id="rId1219" Type="http://schemas.openxmlformats.org/officeDocument/2006/relationships/hyperlink" Target="mailto:priyamp352001@gmail.com" TargetMode="External"/><Relationship Id="rId1566" Type="http://schemas.openxmlformats.org/officeDocument/2006/relationships/hyperlink" Target="mailto:ragupathi8919@gmail.com" TargetMode="External"/><Relationship Id="rId1773" Type="http://schemas.openxmlformats.org/officeDocument/2006/relationships/hyperlink" Target="mailto:kokilavanis321@gmail.com" TargetMode="External"/><Relationship Id="rId1980" Type="http://schemas.openxmlformats.org/officeDocument/2006/relationships/hyperlink" Target="mailto:18UMS118@vcw.ac.in" TargetMode="External"/><Relationship Id="rId2617" Type="http://schemas.openxmlformats.org/officeDocument/2006/relationships/hyperlink" Target="mailto:poojaramasamy007@gmail.com" TargetMode="External"/><Relationship Id="rId2824" Type="http://schemas.openxmlformats.org/officeDocument/2006/relationships/hyperlink" Target="mailto:lavanyasl5757@gmail.com" TargetMode="External"/><Relationship Id="rId65" Type="http://schemas.openxmlformats.org/officeDocument/2006/relationships/hyperlink" Target="mailto:ragaviperiyasamy13@gmail.com" TargetMode="External"/><Relationship Id="rId1426" Type="http://schemas.openxmlformats.org/officeDocument/2006/relationships/hyperlink" Target="mailto:sneka8111@gmail.com" TargetMode="External"/><Relationship Id="rId1633" Type="http://schemas.openxmlformats.org/officeDocument/2006/relationships/hyperlink" Target="mailto:palanivisalakshi@gmail.com" TargetMode="External"/><Relationship Id="rId1840" Type="http://schemas.openxmlformats.org/officeDocument/2006/relationships/hyperlink" Target="mailto:19umc132@vcw.ac.in" TargetMode="External"/><Relationship Id="rId4789" Type="http://schemas.openxmlformats.org/officeDocument/2006/relationships/hyperlink" Target="mailto:kpoornima228@gmail.com" TargetMode="External"/><Relationship Id="rId1700" Type="http://schemas.openxmlformats.org/officeDocument/2006/relationships/hyperlink" Target="mailto:suryanallasamy@gmail.com" TargetMode="External"/><Relationship Id="rId3598" Type="http://schemas.openxmlformats.org/officeDocument/2006/relationships/hyperlink" Target="mailto:keerthigagts1995@gmail.com" TargetMode="External"/><Relationship Id="rId4649" Type="http://schemas.openxmlformats.org/officeDocument/2006/relationships/hyperlink" Target="mailto:nalinamistyworld@gmail.com" TargetMode="External"/><Relationship Id="rId3458" Type="http://schemas.openxmlformats.org/officeDocument/2006/relationships/hyperlink" Target="mailto:naziriyakeerthi2000@gmail.com" TargetMode="External"/><Relationship Id="rId3665" Type="http://schemas.openxmlformats.org/officeDocument/2006/relationships/hyperlink" Target="mailto:suwathimvjm@gmail.com" TargetMode="External"/><Relationship Id="rId3872" Type="http://schemas.openxmlformats.org/officeDocument/2006/relationships/hyperlink" Target="mailto:19uce149@vcw.ac.in" TargetMode="External"/><Relationship Id="rId4509" Type="http://schemas.openxmlformats.org/officeDocument/2006/relationships/hyperlink" Target="mailto:18PCS114@vcw.ac.in" TargetMode="External"/><Relationship Id="rId4716" Type="http://schemas.openxmlformats.org/officeDocument/2006/relationships/hyperlink" Target="mailto:19PCC101@vcw.ac.in" TargetMode="External"/><Relationship Id="rId379" Type="http://schemas.openxmlformats.org/officeDocument/2006/relationships/hyperlink" Target="mailto:19uch003@vcw.ac.in" TargetMode="External"/><Relationship Id="rId586" Type="http://schemas.openxmlformats.org/officeDocument/2006/relationships/hyperlink" Target="mailto:ksrivinothini639@gmail.com" TargetMode="External"/><Relationship Id="rId793" Type="http://schemas.openxmlformats.org/officeDocument/2006/relationships/hyperlink" Target="mailto:meghanandhini99@gmail.com" TargetMode="External"/><Relationship Id="rId2267" Type="http://schemas.openxmlformats.org/officeDocument/2006/relationships/hyperlink" Target="mailto:sangeethanagarajan888@gmail.com" TargetMode="External"/><Relationship Id="rId2474" Type="http://schemas.openxmlformats.org/officeDocument/2006/relationships/hyperlink" Target="mailto:19pcal10@vcw.ac.in" TargetMode="External"/><Relationship Id="rId2681" Type="http://schemas.openxmlformats.org/officeDocument/2006/relationships/hyperlink" Target="mailto:19uaf131@vcw.ac.in" TargetMode="External"/><Relationship Id="rId3318" Type="http://schemas.openxmlformats.org/officeDocument/2006/relationships/hyperlink" Target="mailto:selvign2000@gmail.com" TargetMode="External"/><Relationship Id="rId3525" Type="http://schemas.openxmlformats.org/officeDocument/2006/relationships/hyperlink" Target="mailto:ppavidoll@email.com" TargetMode="External"/><Relationship Id="rId239" Type="http://schemas.openxmlformats.org/officeDocument/2006/relationships/hyperlink" Target="mailto:saswathakruthik1997@gmail.com" TargetMode="External"/><Relationship Id="rId446" Type="http://schemas.openxmlformats.org/officeDocument/2006/relationships/hyperlink" Target="mailto:18UCH0024@vcw.ac.in" TargetMode="External"/><Relationship Id="rId653" Type="http://schemas.openxmlformats.org/officeDocument/2006/relationships/hyperlink" Target="mailto:pavithrakumar329@gmail.com" TargetMode="External"/><Relationship Id="rId1076" Type="http://schemas.openxmlformats.org/officeDocument/2006/relationships/hyperlink" Target="mailto:sowndhrayaganesan@gmail.com" TargetMode="External"/><Relationship Id="rId1283" Type="http://schemas.openxmlformats.org/officeDocument/2006/relationships/hyperlink" Target="mailto:karthirk0806@gmail.com" TargetMode="External"/><Relationship Id="rId1490" Type="http://schemas.openxmlformats.org/officeDocument/2006/relationships/hyperlink" Target="mailto:rajalaxmi23.11.2000@gmail.com" TargetMode="External"/><Relationship Id="rId2127" Type="http://schemas.openxmlformats.org/officeDocument/2006/relationships/hyperlink" Target="mailto:shreejaa9087@gmail.com" TargetMode="External"/><Relationship Id="rId2334" Type="http://schemas.openxmlformats.org/officeDocument/2006/relationships/hyperlink" Target="mailto:anurupitha1997@gmail.com" TargetMode="External"/><Relationship Id="rId3732" Type="http://schemas.openxmlformats.org/officeDocument/2006/relationships/hyperlink" Target="mailto:menaga23051999@gmail.com" TargetMode="External"/><Relationship Id="rId306" Type="http://schemas.openxmlformats.org/officeDocument/2006/relationships/hyperlink" Target="mailto:meenaukl2307@gmail.com" TargetMode="External"/><Relationship Id="rId860" Type="http://schemas.openxmlformats.org/officeDocument/2006/relationships/hyperlink" Target="mailto:dhivyaatharsini2432001@gmail.com" TargetMode="External"/><Relationship Id="rId1143" Type="http://schemas.openxmlformats.org/officeDocument/2006/relationships/hyperlink" Target="mailto:mohanapriyan1100@gmail.com" TargetMode="External"/><Relationship Id="rId2541" Type="http://schemas.openxmlformats.org/officeDocument/2006/relationships/hyperlink" Target="mailto:sswarnamythili@gmail.com" TargetMode="External"/><Relationship Id="rId4299" Type="http://schemas.openxmlformats.org/officeDocument/2006/relationships/hyperlink" Target="mailto:19UCS214@vcw.ac.in" TargetMode="External"/><Relationship Id="rId513" Type="http://schemas.openxmlformats.org/officeDocument/2006/relationships/hyperlink" Target="mailto:19UPH009@vcw.ac.in" TargetMode="External"/><Relationship Id="rId720" Type="http://schemas.openxmlformats.org/officeDocument/2006/relationships/hyperlink" Target="mailto:dharusri2k@gmail.com" TargetMode="External"/><Relationship Id="rId1350" Type="http://schemas.openxmlformats.org/officeDocument/2006/relationships/hyperlink" Target="mailto:dharanithangavel0901@gmail.com" TargetMode="External"/><Relationship Id="rId2401" Type="http://schemas.openxmlformats.org/officeDocument/2006/relationships/hyperlink" Target="mailto:19UCA160@vcw.ac.in" TargetMode="External"/><Relationship Id="rId4159" Type="http://schemas.openxmlformats.org/officeDocument/2006/relationships/hyperlink" Target="mailto:19UCS198@vcw.ac.in" TargetMode="External"/><Relationship Id="rId1003" Type="http://schemas.openxmlformats.org/officeDocument/2006/relationships/hyperlink" Target="mailto:subasreekuttyma@gmail.com" TargetMode="External"/><Relationship Id="rId1210" Type="http://schemas.openxmlformats.org/officeDocument/2006/relationships/hyperlink" Target="mailto:hameethabanu1809@gmail.com" TargetMode="External"/><Relationship Id="rId4366" Type="http://schemas.openxmlformats.org/officeDocument/2006/relationships/hyperlink" Target="mailto:18UCS159@vcw.ac.in" TargetMode="External"/><Relationship Id="rId4573" Type="http://schemas.openxmlformats.org/officeDocument/2006/relationships/hyperlink" Target="mailto:17UCT135@vcw.ac.in" TargetMode="External"/><Relationship Id="rId4780" Type="http://schemas.openxmlformats.org/officeDocument/2006/relationships/hyperlink" Target="mailto:rajayuvarani106@gmail.com" TargetMode="External"/><Relationship Id="rId3175" Type="http://schemas.openxmlformats.org/officeDocument/2006/relationships/hyperlink" Target="mailto:18UCO141@vcw.ac.in" TargetMode="External"/><Relationship Id="rId3382" Type="http://schemas.openxmlformats.org/officeDocument/2006/relationships/hyperlink" Target="mailto:vishvarubiga99@gmail.com" TargetMode="External"/><Relationship Id="rId4019" Type="http://schemas.openxmlformats.org/officeDocument/2006/relationships/hyperlink" Target="mailto:keerthuzara021@gmail.com" TargetMode="External"/><Relationship Id="rId4226" Type="http://schemas.openxmlformats.org/officeDocument/2006/relationships/hyperlink" Target="mailto:19UCS141@vcw.ac.in" TargetMode="External"/><Relationship Id="rId4433" Type="http://schemas.openxmlformats.org/officeDocument/2006/relationships/hyperlink" Target="mailto:19PCS131@vcw.ac.in" TargetMode="External"/><Relationship Id="rId4640" Type="http://schemas.openxmlformats.org/officeDocument/2006/relationships/hyperlink" Target="mailto:varshininallasamy@gmail%20.com" TargetMode="External"/><Relationship Id="rId2191" Type="http://schemas.openxmlformats.org/officeDocument/2006/relationships/hyperlink" Target="mailto:19PMS130@vcw.ac.in" TargetMode="External"/><Relationship Id="rId3035" Type="http://schemas.openxmlformats.org/officeDocument/2006/relationships/hyperlink" Target="mailto:sindhujansilalitha19@gmail.com" TargetMode="External"/><Relationship Id="rId3242" Type="http://schemas.openxmlformats.org/officeDocument/2006/relationships/hyperlink" Target="mailto:18UCO210@vcw.ac.in" TargetMode="External"/><Relationship Id="rId4500" Type="http://schemas.openxmlformats.org/officeDocument/2006/relationships/hyperlink" Target="mailto:18PCS105@vcw.ac.in" TargetMode="External"/><Relationship Id="rId163" Type="http://schemas.openxmlformats.org/officeDocument/2006/relationships/hyperlink" Target="mailto:shalusurya18@gmail.com" TargetMode="External"/><Relationship Id="rId370" Type="http://schemas.openxmlformats.org/officeDocument/2006/relationships/hyperlink" Target="mailto:m.valarmathimuthusamy@gmail.com" TargetMode="External"/><Relationship Id="rId2051" Type="http://schemas.openxmlformats.org/officeDocument/2006/relationships/hyperlink" Target="mailto:18UMS183@vcw.ac.in" TargetMode="External"/><Relationship Id="rId3102" Type="http://schemas.openxmlformats.org/officeDocument/2006/relationships/hyperlink" Target="mailto:19PCO115@vcw.ac.in" TargetMode="External"/><Relationship Id="rId230" Type="http://schemas.openxmlformats.org/officeDocument/2006/relationships/hyperlink" Target="mailto:naveenav998@gmail.com" TargetMode="External"/><Relationship Id="rId2868" Type="http://schemas.openxmlformats.org/officeDocument/2006/relationships/hyperlink" Target="mailto:19UCO113@vcw.ac.in" TargetMode="External"/><Relationship Id="rId3919" Type="http://schemas.openxmlformats.org/officeDocument/2006/relationships/hyperlink" Target="mailto:18uce103@vcw.ac.in" TargetMode="External"/><Relationship Id="rId4083" Type="http://schemas.openxmlformats.org/officeDocument/2006/relationships/hyperlink" Target="mailto:19UCS122@vcw.ac.in" TargetMode="External"/><Relationship Id="rId1677" Type="http://schemas.openxmlformats.org/officeDocument/2006/relationships/hyperlink" Target="mailto:kiruthika1998s@gmail.com" TargetMode="External"/><Relationship Id="rId1884" Type="http://schemas.openxmlformats.org/officeDocument/2006/relationships/hyperlink" Target="mailto:18umc120@vcw.ac.in" TargetMode="External"/><Relationship Id="rId2728" Type="http://schemas.openxmlformats.org/officeDocument/2006/relationships/hyperlink" Target="mailto:19UBA140@vcw.ac.in" TargetMode="External"/><Relationship Id="rId2935" Type="http://schemas.openxmlformats.org/officeDocument/2006/relationships/hyperlink" Target="mailto:prathiksa.visagavel@gmail.com" TargetMode="External"/><Relationship Id="rId4290" Type="http://schemas.openxmlformats.org/officeDocument/2006/relationships/hyperlink" Target="mailto:19UCS205@vcw.ac.in" TargetMode="External"/><Relationship Id="rId907" Type="http://schemas.openxmlformats.org/officeDocument/2006/relationships/hyperlink" Target="mailto:smsliks67@gmail.com" TargetMode="External"/><Relationship Id="rId1537" Type="http://schemas.openxmlformats.org/officeDocument/2006/relationships/hyperlink" Target="mailto:abiramimuruganandham99@gmail.com" TargetMode="External"/><Relationship Id="rId1744" Type="http://schemas.openxmlformats.org/officeDocument/2006/relationships/hyperlink" Target="mailto:18utl145@vcw.ac.in" TargetMode="External"/><Relationship Id="rId1951" Type="http://schemas.openxmlformats.org/officeDocument/2006/relationships/hyperlink" Target="mailto:thamithuma@gmail.com" TargetMode="External"/><Relationship Id="rId4150" Type="http://schemas.openxmlformats.org/officeDocument/2006/relationships/hyperlink" Target="mailto:19UCS189@vcw.ac.in" TargetMode="External"/><Relationship Id="rId36" Type="http://schemas.openxmlformats.org/officeDocument/2006/relationships/hyperlink" Target="mailto:shreedharshinienglitt@gmail.com" TargetMode="External"/><Relationship Id="rId1604" Type="http://schemas.openxmlformats.org/officeDocument/2006/relationships/hyperlink" Target="mailto:piyaapapa@gmail.com" TargetMode="External"/><Relationship Id="rId4010" Type="http://schemas.openxmlformats.org/officeDocument/2006/relationships/hyperlink" Target="mailto:priyakavundiannan2000@gmail.com" TargetMode="External"/><Relationship Id="rId1811" Type="http://schemas.openxmlformats.org/officeDocument/2006/relationships/hyperlink" Target="mailto:19umc103@vcw.ac.in" TargetMode="External"/><Relationship Id="rId3569" Type="http://schemas.openxmlformats.org/officeDocument/2006/relationships/hyperlink" Target="mailto:pdeepaca@gmail.com" TargetMode="External"/><Relationship Id="rId697" Type="http://schemas.openxmlformats.org/officeDocument/2006/relationships/hyperlink" Target="mailto:santhyasakthips@gmail.com" TargetMode="External"/><Relationship Id="rId2378" Type="http://schemas.openxmlformats.org/officeDocument/2006/relationships/hyperlink" Target="mailto:19UCA137@vcw.ac.in" TargetMode="External"/><Relationship Id="rId3429" Type="http://schemas.openxmlformats.org/officeDocument/2006/relationships/hyperlink" Target="mailto:frosemarymichael1998@gmail.com" TargetMode="External"/><Relationship Id="rId3776" Type="http://schemas.openxmlformats.org/officeDocument/2006/relationships/hyperlink" Target="mailto:priyabanu7572@gmail.com" TargetMode="External"/><Relationship Id="rId3983" Type="http://schemas.openxmlformats.org/officeDocument/2006/relationships/hyperlink" Target="mailto:sutha41001@gmail.com" TargetMode="External"/><Relationship Id="rId1187" Type="http://schemas.openxmlformats.org/officeDocument/2006/relationships/hyperlink" Target="mailto:pp3207442@gmail.com" TargetMode="External"/><Relationship Id="rId2585" Type="http://schemas.openxmlformats.org/officeDocument/2006/relationships/hyperlink" Target="mailto:kavyaangamuthu@gmail.com" TargetMode="External"/><Relationship Id="rId2792" Type="http://schemas.openxmlformats.org/officeDocument/2006/relationships/hyperlink" Target="mailto:18uba115@vcw.ac.in" TargetMode="External"/><Relationship Id="rId3636" Type="http://schemas.openxmlformats.org/officeDocument/2006/relationships/hyperlink" Target="mailto:lpraveena@gmail.com" TargetMode="External"/><Relationship Id="rId3843" Type="http://schemas.openxmlformats.org/officeDocument/2006/relationships/hyperlink" Target="mailto:19uce118@vcw.ac.in" TargetMode="External"/><Relationship Id="rId557" Type="http://schemas.openxmlformats.org/officeDocument/2006/relationships/hyperlink" Target="mailto:bharanisree2018@gmail.com" TargetMode="External"/><Relationship Id="rId764" Type="http://schemas.openxmlformats.org/officeDocument/2006/relationships/hyperlink" Target="mailto:indhund@gmail.com" TargetMode="External"/><Relationship Id="rId971" Type="http://schemas.openxmlformats.org/officeDocument/2006/relationships/hyperlink" Target="mailto:devikasubramani2001@gmail.com" TargetMode="External"/><Relationship Id="rId1394" Type="http://schemas.openxmlformats.org/officeDocument/2006/relationships/hyperlink" Target="mailto:manjupriyas2002@gmail.com" TargetMode="External"/><Relationship Id="rId2238" Type="http://schemas.openxmlformats.org/officeDocument/2006/relationships/hyperlink" Target="mailto:19PMS148@vcw.ac.in" TargetMode="External"/><Relationship Id="rId2445" Type="http://schemas.openxmlformats.org/officeDocument/2006/relationships/hyperlink" Target="mailto:19UCA102@vcw.ac.in" TargetMode="External"/><Relationship Id="rId2652" Type="http://schemas.openxmlformats.org/officeDocument/2006/relationships/hyperlink" Target="mailto:nandininandini88988@gmail.com" TargetMode="External"/><Relationship Id="rId3703" Type="http://schemas.openxmlformats.org/officeDocument/2006/relationships/hyperlink" Target="mailto:indhumathi99650@gmail.com" TargetMode="External"/><Relationship Id="rId3910" Type="http://schemas.openxmlformats.org/officeDocument/2006/relationships/hyperlink" Target="mailto:g.keerthanagovindhan@gmail.com" TargetMode="External"/><Relationship Id="rId417" Type="http://schemas.openxmlformats.org/officeDocument/2006/relationships/hyperlink" Target="mailto:18UCH0021@vcw.ac.in" TargetMode="External"/><Relationship Id="rId624" Type="http://schemas.openxmlformats.org/officeDocument/2006/relationships/hyperlink" Target="mailto:senthilnandhini060@gmail.com" TargetMode="External"/><Relationship Id="rId831" Type="http://schemas.openxmlformats.org/officeDocument/2006/relationships/hyperlink" Target="mailto:gowthamik2110@gmail.com" TargetMode="External"/><Relationship Id="rId1047" Type="http://schemas.openxmlformats.org/officeDocument/2006/relationships/hyperlink" Target="mailto:bkarunya7@gmail.com" TargetMode="External"/><Relationship Id="rId1254" Type="http://schemas.openxmlformats.org/officeDocument/2006/relationships/hyperlink" Target="mailto:yuvadharshini2827@gmail.com" TargetMode="External"/><Relationship Id="rId1461" Type="http://schemas.openxmlformats.org/officeDocument/2006/relationships/hyperlink" Target="mailto:sawanthlitjyothi@gmail.com" TargetMode="External"/><Relationship Id="rId2305" Type="http://schemas.openxmlformats.org/officeDocument/2006/relationships/hyperlink" Target="mailto:karnilingam97@gmail.com" TargetMode="External"/><Relationship Id="rId2512" Type="http://schemas.openxmlformats.org/officeDocument/2006/relationships/hyperlink" Target="mailto:vishudevi08@gmail.com" TargetMode="External"/><Relationship Id="rId1114" Type="http://schemas.openxmlformats.org/officeDocument/2006/relationships/hyperlink" Target="mailto:shreekrishnan04@gmail.com" TargetMode="External"/><Relationship Id="rId1321" Type="http://schemas.openxmlformats.org/officeDocument/2006/relationships/hyperlink" Target="mailto:sangeethasss96@gmail.com" TargetMode="External"/><Relationship Id="rId4477" Type="http://schemas.openxmlformats.org/officeDocument/2006/relationships/hyperlink" Target="mailto:19PCS120@vcw.ac.in" TargetMode="External"/><Relationship Id="rId4684" Type="http://schemas.openxmlformats.org/officeDocument/2006/relationships/hyperlink" Target="mailto:kanimozhi01101999@gmail.com" TargetMode="External"/><Relationship Id="rId3079" Type="http://schemas.openxmlformats.org/officeDocument/2006/relationships/hyperlink" Target="mailto:kalaiamlu1999@gmail.com" TargetMode="External"/><Relationship Id="rId3286" Type="http://schemas.openxmlformats.org/officeDocument/2006/relationships/hyperlink" Target="mailto:vijayakumarsowmiya2@gmail.com" TargetMode="External"/><Relationship Id="rId3493" Type="http://schemas.openxmlformats.org/officeDocument/2006/relationships/hyperlink" Target="mailto:aagnesn0337@gmail.com" TargetMode="External"/><Relationship Id="rId4337" Type="http://schemas.openxmlformats.org/officeDocument/2006/relationships/hyperlink" Target="mailto:18UCS128@vcw.ac.in" TargetMode="External"/><Relationship Id="rId4544" Type="http://schemas.openxmlformats.org/officeDocument/2006/relationships/hyperlink" Target="mailto:17UCT104@vcw.ac.in" TargetMode="External"/><Relationship Id="rId2095" Type="http://schemas.openxmlformats.org/officeDocument/2006/relationships/hyperlink" Target="mailto:kartikalai77@gmail.com" TargetMode="External"/><Relationship Id="rId3146" Type="http://schemas.openxmlformats.org/officeDocument/2006/relationships/hyperlink" Target="mailto:18UCO111@vcw.ac.in" TargetMode="External"/><Relationship Id="rId3353" Type="http://schemas.openxmlformats.org/officeDocument/2006/relationships/hyperlink" Target="mailto:jouljo444@gmail.com" TargetMode="External"/><Relationship Id="rId4751" Type="http://schemas.openxmlformats.org/officeDocument/2006/relationships/hyperlink" Target="mailto:umamamydheen@gmail.com" TargetMode="External"/><Relationship Id="rId274" Type="http://schemas.openxmlformats.org/officeDocument/2006/relationships/hyperlink" Target="mailto:niviiradhakrishnan@gmail.com" TargetMode="External"/><Relationship Id="rId481" Type="http://schemas.openxmlformats.org/officeDocument/2006/relationships/hyperlink" Target="mailto:18UPH016@vcw.ac.in" TargetMode="External"/><Relationship Id="rId2162" Type="http://schemas.openxmlformats.org/officeDocument/2006/relationships/hyperlink" Target="mailto:kowsalyaruthiran105@gmail.com" TargetMode="External"/><Relationship Id="rId3006" Type="http://schemas.openxmlformats.org/officeDocument/2006/relationships/hyperlink" Target="mailto:janubabujanani@gmail.com" TargetMode="External"/><Relationship Id="rId3560" Type="http://schemas.openxmlformats.org/officeDocument/2006/relationships/hyperlink" Target="mailto:ameenapatel2712@gmail.com" TargetMode="External"/><Relationship Id="rId4404" Type="http://schemas.openxmlformats.org/officeDocument/2006/relationships/hyperlink" Target="mailto:18UCS198@vcw.ac.in" TargetMode="External"/><Relationship Id="rId4611" Type="http://schemas.openxmlformats.org/officeDocument/2006/relationships/hyperlink" Target="mailto:19ucf118@vcw.ac.in" TargetMode="External"/><Relationship Id="rId134" Type="http://schemas.openxmlformats.org/officeDocument/2006/relationships/hyperlink" Target="mailto:joysweety0112@gmail.com" TargetMode="External"/><Relationship Id="rId3213" Type="http://schemas.openxmlformats.org/officeDocument/2006/relationships/hyperlink" Target="mailto:18UCO179@vcw.ac.in" TargetMode="External"/><Relationship Id="rId3420" Type="http://schemas.openxmlformats.org/officeDocument/2006/relationships/hyperlink" Target="mailto:kiruthika7991@gmail.com" TargetMode="External"/><Relationship Id="rId341" Type="http://schemas.openxmlformats.org/officeDocument/2006/relationships/hyperlink" Target="mailto:keerthirekha13@gmail.com" TargetMode="External"/><Relationship Id="rId2022" Type="http://schemas.openxmlformats.org/officeDocument/2006/relationships/hyperlink" Target="mailto:18UMS211@vcw.ac.in" TargetMode="External"/><Relationship Id="rId2979" Type="http://schemas.openxmlformats.org/officeDocument/2006/relationships/hyperlink" Target="mailto:aishudaya2520@gmail.com" TargetMode="External"/><Relationship Id="rId201" Type="http://schemas.openxmlformats.org/officeDocument/2006/relationships/hyperlink" Target="mailto:sugunababy32@gmail.com" TargetMode="External"/><Relationship Id="rId1788" Type="http://schemas.openxmlformats.org/officeDocument/2006/relationships/hyperlink" Target="mailto:kalairogan3705@gmail.com" TargetMode="External"/><Relationship Id="rId1995" Type="http://schemas.openxmlformats.org/officeDocument/2006/relationships/hyperlink" Target="mailto:18UMS135@vcw.ac.in" TargetMode="External"/><Relationship Id="rId2839" Type="http://schemas.openxmlformats.org/officeDocument/2006/relationships/hyperlink" Target="mailto:rifaparwin@gmail.com" TargetMode="External"/><Relationship Id="rId4194" Type="http://schemas.openxmlformats.org/officeDocument/2006/relationships/hyperlink" Target="mailto:19UCS109@vcw.ac.in" TargetMode="External"/><Relationship Id="rId1648" Type="http://schemas.openxmlformats.org/officeDocument/2006/relationships/hyperlink" Target="mailto:priyasparkle10@gmail.com" TargetMode="External"/><Relationship Id="rId4054" Type="http://schemas.openxmlformats.org/officeDocument/2006/relationships/hyperlink" Target="mailto:sagana1206@gmail.com" TargetMode="External"/><Relationship Id="rId4261" Type="http://schemas.openxmlformats.org/officeDocument/2006/relationships/hyperlink" Target="mailto:19UCS176@vcw.ac.in" TargetMode="External"/><Relationship Id="rId1508" Type="http://schemas.openxmlformats.org/officeDocument/2006/relationships/hyperlink" Target="mailto:nikalyamurugesan68@gmail.com" TargetMode="External"/><Relationship Id="rId1855" Type="http://schemas.openxmlformats.org/officeDocument/2006/relationships/hyperlink" Target="mailto:19umc147@vcw.ac.in" TargetMode="External"/><Relationship Id="rId2906" Type="http://schemas.openxmlformats.org/officeDocument/2006/relationships/hyperlink" Target="mailto:19UCO151@vcw.ac.in" TargetMode="External"/><Relationship Id="rId3070" Type="http://schemas.openxmlformats.org/officeDocument/2006/relationships/hyperlink" Target="mailto:ponpriyanka2k@gmail.com" TargetMode="External"/><Relationship Id="rId4121" Type="http://schemas.openxmlformats.org/officeDocument/2006/relationships/hyperlink" Target="mailto:19UCS160@vcw.ac.in" TargetMode="External"/><Relationship Id="rId1715" Type="http://schemas.openxmlformats.org/officeDocument/2006/relationships/hyperlink" Target="mailto:18utl113@vcw.ac.in" TargetMode="External"/><Relationship Id="rId1922" Type="http://schemas.openxmlformats.org/officeDocument/2006/relationships/hyperlink" Target="mailto:8200deepika@gmail.com" TargetMode="External"/><Relationship Id="rId3887" Type="http://schemas.openxmlformats.org/officeDocument/2006/relationships/hyperlink" Target="mailto:dhivyasakthivel143@gmail.com" TargetMode="External"/><Relationship Id="rId2489" Type="http://schemas.openxmlformats.org/officeDocument/2006/relationships/hyperlink" Target="mailto:19pcal01@vcw.ac.in" TargetMode="External"/><Relationship Id="rId2696" Type="http://schemas.openxmlformats.org/officeDocument/2006/relationships/hyperlink" Target="mailto:19UBA108@vcw.ac.in" TargetMode="External"/><Relationship Id="rId3747" Type="http://schemas.openxmlformats.org/officeDocument/2006/relationships/hyperlink" Target="mailto:punitha75023@gmail.com" TargetMode="External"/><Relationship Id="rId3954" Type="http://schemas.openxmlformats.org/officeDocument/2006/relationships/hyperlink" Target="mailto:ckthirumoorthy@gmail.com" TargetMode="External"/><Relationship Id="rId668" Type="http://schemas.openxmlformats.org/officeDocument/2006/relationships/hyperlink" Target="mailto:naveebsc98@gmail.com" TargetMode="External"/><Relationship Id="rId875" Type="http://schemas.openxmlformats.org/officeDocument/2006/relationships/hyperlink" Target="mailto:indhusakthivel2017@gmail.com" TargetMode="External"/><Relationship Id="rId1298" Type="http://schemas.openxmlformats.org/officeDocument/2006/relationships/hyperlink" Target="mailto:indhumathima2019@gmail.com" TargetMode="External"/><Relationship Id="rId2349" Type="http://schemas.openxmlformats.org/officeDocument/2006/relationships/hyperlink" Target="mailto:19UCA107@vcw.ac.in" TargetMode="External"/><Relationship Id="rId2556" Type="http://schemas.openxmlformats.org/officeDocument/2006/relationships/hyperlink" Target="mailto:kavi81774@gmail.com" TargetMode="External"/><Relationship Id="rId2763" Type="http://schemas.openxmlformats.org/officeDocument/2006/relationships/hyperlink" Target="mailto:18uba145@vcw.ac.in" TargetMode="External"/><Relationship Id="rId2970" Type="http://schemas.openxmlformats.org/officeDocument/2006/relationships/hyperlink" Target="mailto:sumithrakm2001@gmail.com" TargetMode="External"/><Relationship Id="rId3607" Type="http://schemas.openxmlformats.org/officeDocument/2006/relationships/hyperlink" Target="mailto:malathimaluss08@gmail.com" TargetMode="External"/><Relationship Id="rId3814" Type="http://schemas.openxmlformats.org/officeDocument/2006/relationships/hyperlink" Target="mailto:devirajendhran99@gmail.com" TargetMode="External"/><Relationship Id="rId528" Type="http://schemas.openxmlformats.org/officeDocument/2006/relationships/hyperlink" Target="mailto:19UPH024@vcw.ac.in" TargetMode="External"/><Relationship Id="rId735" Type="http://schemas.openxmlformats.org/officeDocument/2006/relationships/hyperlink" Target="mailto:Manovp2000@gmail.com" TargetMode="External"/><Relationship Id="rId942" Type="http://schemas.openxmlformats.org/officeDocument/2006/relationships/hyperlink" Target="mailto:naveenamathesvaran@gmail.com" TargetMode="External"/><Relationship Id="rId1158" Type="http://schemas.openxmlformats.org/officeDocument/2006/relationships/hyperlink" Target="mailto:snekaprincy254@gmail.com" TargetMode="External"/><Relationship Id="rId1365" Type="http://schemas.openxmlformats.org/officeDocument/2006/relationships/hyperlink" Target="mailto:janarthanimeganathan@gmail.com" TargetMode="External"/><Relationship Id="rId1572" Type="http://schemas.openxmlformats.org/officeDocument/2006/relationships/hyperlink" Target="mailto:kamaliniva@gmail.com" TargetMode="External"/><Relationship Id="rId2209" Type="http://schemas.openxmlformats.org/officeDocument/2006/relationships/hyperlink" Target="mailto:19PMS177@vcw.ac.in" TargetMode="External"/><Relationship Id="rId2416" Type="http://schemas.openxmlformats.org/officeDocument/2006/relationships/hyperlink" Target="mailto:19UCA101@vcw.ac.in" TargetMode="External"/><Relationship Id="rId2623" Type="http://schemas.openxmlformats.org/officeDocument/2006/relationships/hyperlink" Target="mailto:nancyravichandran16@gmail.com" TargetMode="External"/><Relationship Id="rId1018" Type="http://schemas.openxmlformats.org/officeDocument/2006/relationships/hyperlink" Target="mailto:sreenithiselvaraj2001@gmail.com" TargetMode="External"/><Relationship Id="rId1225" Type="http://schemas.openxmlformats.org/officeDocument/2006/relationships/hyperlink" Target="mailto:nivethasp10@gmail.com" TargetMode="External"/><Relationship Id="rId1432" Type="http://schemas.openxmlformats.org/officeDocument/2006/relationships/hyperlink" Target="mailto:nsriharsini@gmail.com" TargetMode="External"/><Relationship Id="rId2830" Type="http://schemas.openxmlformats.org/officeDocument/2006/relationships/hyperlink" Target="mailto:jasminesam2118@gmail.com" TargetMode="External"/><Relationship Id="rId4588" Type="http://schemas.openxmlformats.org/officeDocument/2006/relationships/hyperlink" Target="mailto:17UCT152@vcw.ac.in" TargetMode="External"/><Relationship Id="rId71" Type="http://schemas.openxmlformats.org/officeDocument/2006/relationships/hyperlink" Target="mailto:fathimafirdhous.s@gmail.com" TargetMode="External"/><Relationship Id="rId802" Type="http://schemas.openxmlformats.org/officeDocument/2006/relationships/hyperlink" Target="mailto:mskanimozhi4@gmail.com" TargetMode="External"/><Relationship Id="rId3397" Type="http://schemas.openxmlformats.org/officeDocument/2006/relationships/hyperlink" Target="mailto:monikaranjith08@gmail.com" TargetMode="External"/><Relationship Id="rId4795" Type="http://schemas.openxmlformats.org/officeDocument/2006/relationships/hyperlink" Target="mailto:19uce107@vcw.ac.in" TargetMode="External"/><Relationship Id="rId4448" Type="http://schemas.openxmlformats.org/officeDocument/2006/relationships/hyperlink" Target="mailto:19PCS117@vcw.ac.in" TargetMode="External"/><Relationship Id="rId4655" Type="http://schemas.openxmlformats.org/officeDocument/2006/relationships/hyperlink" Target="mailto:kandynazafrin@gmail.com" TargetMode="External"/><Relationship Id="rId178" Type="http://schemas.openxmlformats.org/officeDocument/2006/relationships/hyperlink" Target="mailto:vkalki2503@gmail.com" TargetMode="External"/><Relationship Id="rId3257" Type="http://schemas.openxmlformats.org/officeDocument/2006/relationships/hyperlink" Target="mailto:sowmisowmi118@gmail.com" TargetMode="External"/><Relationship Id="rId3464" Type="http://schemas.openxmlformats.org/officeDocument/2006/relationships/hyperlink" Target="mailto:avdurga2001@gmail.com" TargetMode="External"/><Relationship Id="rId3671" Type="http://schemas.openxmlformats.org/officeDocument/2006/relationships/hyperlink" Target="mailto:aarthi5600@gmail,com" TargetMode="External"/><Relationship Id="rId4308" Type="http://schemas.openxmlformats.org/officeDocument/2006/relationships/hyperlink" Target="mailto:19UCS223@vcw.ac.in" TargetMode="External"/><Relationship Id="rId4515" Type="http://schemas.openxmlformats.org/officeDocument/2006/relationships/hyperlink" Target="mailto:18PCS120@vcw.ac.in" TargetMode="External"/><Relationship Id="rId4722" Type="http://schemas.openxmlformats.org/officeDocument/2006/relationships/hyperlink" Target="mailto:19PCC107@vcw.ac.in" TargetMode="External"/><Relationship Id="rId385" Type="http://schemas.openxmlformats.org/officeDocument/2006/relationships/hyperlink" Target="mailto:19uch010@vcw.ac.in" TargetMode="External"/><Relationship Id="rId592" Type="http://schemas.openxmlformats.org/officeDocument/2006/relationships/hyperlink" Target="mailto:devathyroja@gmail.com" TargetMode="External"/><Relationship Id="rId2066" Type="http://schemas.openxmlformats.org/officeDocument/2006/relationships/hyperlink" Target="mailto:18UMS199@vcw.ac.in" TargetMode="External"/><Relationship Id="rId2273" Type="http://schemas.openxmlformats.org/officeDocument/2006/relationships/hyperlink" Target="mailto:saransweety812@gmail.com" TargetMode="External"/><Relationship Id="rId2480" Type="http://schemas.openxmlformats.org/officeDocument/2006/relationships/hyperlink" Target="mailto:19pcal16@vcw.ac.in" TargetMode="External"/><Relationship Id="rId3117" Type="http://schemas.openxmlformats.org/officeDocument/2006/relationships/hyperlink" Target="mailto:suganyaravi98@gmail.com" TargetMode="External"/><Relationship Id="rId3324" Type="http://schemas.openxmlformats.org/officeDocument/2006/relationships/hyperlink" Target="mailto:shobia2001@gmail.com" TargetMode="External"/><Relationship Id="rId3531" Type="http://schemas.openxmlformats.org/officeDocument/2006/relationships/hyperlink" Target="mailto:yogaramesh406@gmail.com" TargetMode="External"/><Relationship Id="rId245" Type="http://schemas.openxmlformats.org/officeDocument/2006/relationships/hyperlink" Target="mailto:abinayaravikumar@gmail.com" TargetMode="External"/><Relationship Id="rId452" Type="http://schemas.openxmlformats.org/officeDocument/2006/relationships/hyperlink" Target="mailto:divyasrimurugan178@gmail.com" TargetMode="External"/><Relationship Id="rId1082" Type="http://schemas.openxmlformats.org/officeDocument/2006/relationships/hyperlink" Target="mailto:vhenmetha.asok@gmail.com" TargetMode="External"/><Relationship Id="rId2133" Type="http://schemas.openxmlformats.org/officeDocument/2006/relationships/hyperlink" Target="mailto:pavithrarchml@gmail.com" TargetMode="External"/><Relationship Id="rId2340" Type="http://schemas.openxmlformats.org/officeDocument/2006/relationships/hyperlink" Target="mailto:18pms105@vcw.ac.in" TargetMode="External"/><Relationship Id="rId105" Type="http://schemas.openxmlformats.org/officeDocument/2006/relationships/hyperlink" Target="mailto:subika1412@gmail.com" TargetMode="External"/><Relationship Id="rId312" Type="http://schemas.openxmlformats.org/officeDocument/2006/relationships/hyperlink" Target="mailto:sowmiya18manickam@gmail.com" TargetMode="External"/><Relationship Id="rId2200" Type="http://schemas.openxmlformats.org/officeDocument/2006/relationships/hyperlink" Target="mailto:19PMS186@vcw.ac.in" TargetMode="External"/><Relationship Id="rId4098" Type="http://schemas.openxmlformats.org/officeDocument/2006/relationships/hyperlink" Target="mailto:19UCS137@vcw.ac.in" TargetMode="External"/><Relationship Id="rId1899" Type="http://schemas.openxmlformats.org/officeDocument/2006/relationships/hyperlink" Target="mailto:18umc136@vcw.ac.in" TargetMode="External"/><Relationship Id="rId4165" Type="http://schemas.openxmlformats.org/officeDocument/2006/relationships/hyperlink" Target="mailto:19UCS204@vcw.ac.in" TargetMode="External"/><Relationship Id="rId4372" Type="http://schemas.openxmlformats.org/officeDocument/2006/relationships/hyperlink" Target="mailto:18UCS165@vcw.ac.in" TargetMode="External"/><Relationship Id="rId1759" Type="http://schemas.openxmlformats.org/officeDocument/2006/relationships/hyperlink" Target="mailto:18utl125@vcw.ac.in" TargetMode="External"/><Relationship Id="rId1966" Type="http://schemas.openxmlformats.org/officeDocument/2006/relationships/hyperlink" Target="mailto:19ums101@vcw.ac.in" TargetMode="External"/><Relationship Id="rId3181" Type="http://schemas.openxmlformats.org/officeDocument/2006/relationships/hyperlink" Target="mailto:18UCO147@vcw.ac.in" TargetMode="External"/><Relationship Id="rId4025" Type="http://schemas.openxmlformats.org/officeDocument/2006/relationships/hyperlink" Target="mailto:abivelusamy99@gmail.com" TargetMode="External"/><Relationship Id="rId1619" Type="http://schemas.openxmlformats.org/officeDocument/2006/relationships/hyperlink" Target="mailto:priyanka200699@gmail.com" TargetMode="External"/><Relationship Id="rId1826" Type="http://schemas.openxmlformats.org/officeDocument/2006/relationships/hyperlink" Target="mailto:19umc118@vcw.ac.in" TargetMode="External"/><Relationship Id="rId4232" Type="http://schemas.openxmlformats.org/officeDocument/2006/relationships/hyperlink" Target="mailto:19UCS147@vcw.ac.in" TargetMode="External"/><Relationship Id="rId3041" Type="http://schemas.openxmlformats.org/officeDocument/2006/relationships/hyperlink" Target="mailto:kaviyuvi157@gmail.com" TargetMode="External"/><Relationship Id="rId3998" Type="http://schemas.openxmlformats.org/officeDocument/2006/relationships/hyperlink" Target="mailto:gunavathygovindharaj@gmail.com" TargetMode="External"/><Relationship Id="rId3858" Type="http://schemas.openxmlformats.org/officeDocument/2006/relationships/hyperlink" Target="mailto:19uce134@vcw.ac.in" TargetMode="External"/><Relationship Id="rId779" Type="http://schemas.openxmlformats.org/officeDocument/2006/relationships/hyperlink" Target="mailto:ayeshashamsh@gmail.com" TargetMode="External"/><Relationship Id="rId986" Type="http://schemas.openxmlformats.org/officeDocument/2006/relationships/hyperlink" Target="mailto:tamilselvi12346@gmail.com" TargetMode="External"/><Relationship Id="rId2667" Type="http://schemas.openxmlformats.org/officeDocument/2006/relationships/hyperlink" Target="mailto:19uaf113@vcw.ac.in" TargetMode="External"/><Relationship Id="rId3718" Type="http://schemas.openxmlformats.org/officeDocument/2006/relationships/hyperlink" Target="mailto:raja1971e@gmail.com" TargetMode="External"/><Relationship Id="rId639" Type="http://schemas.openxmlformats.org/officeDocument/2006/relationships/hyperlink" Target="mailto:saranyamythili07122000@gmail.com" TargetMode="External"/><Relationship Id="rId1269" Type="http://schemas.openxmlformats.org/officeDocument/2006/relationships/hyperlink" Target="mailto:gopalpavithra1999@gmail.com" TargetMode="External"/><Relationship Id="rId1476" Type="http://schemas.openxmlformats.org/officeDocument/2006/relationships/hyperlink" Target="mailto:nehasreedevaraj@gmail.com" TargetMode="External"/><Relationship Id="rId2874" Type="http://schemas.openxmlformats.org/officeDocument/2006/relationships/hyperlink" Target="mailto:19UCO119@vcw.ac.in" TargetMode="External"/><Relationship Id="rId3925" Type="http://schemas.openxmlformats.org/officeDocument/2006/relationships/hyperlink" Target="mailto:rsowmiya.bcom2001@gmail.com" TargetMode="External"/><Relationship Id="rId846" Type="http://schemas.openxmlformats.org/officeDocument/2006/relationships/hyperlink" Target="mailto:kokulprakathi143@gmail.com" TargetMode="External"/><Relationship Id="rId1129" Type="http://schemas.openxmlformats.org/officeDocument/2006/relationships/hyperlink" Target="mailto:kdharani428@gmail.com" TargetMode="External"/><Relationship Id="rId1683" Type="http://schemas.openxmlformats.org/officeDocument/2006/relationships/hyperlink" Target="mailto:dharanivelmani@gmail.com" TargetMode="External"/><Relationship Id="rId1890" Type="http://schemas.openxmlformats.org/officeDocument/2006/relationships/hyperlink" Target="mailto:18umc113@vcw.ac.in" TargetMode="External"/><Relationship Id="rId2527" Type="http://schemas.openxmlformats.org/officeDocument/2006/relationships/hyperlink" Target="mailto:rajichitra124@gmail.com" TargetMode="External"/><Relationship Id="rId2734" Type="http://schemas.openxmlformats.org/officeDocument/2006/relationships/hyperlink" Target="mailto:19UBA146@vcw.ac.in" TargetMode="External"/><Relationship Id="rId2941" Type="http://schemas.openxmlformats.org/officeDocument/2006/relationships/hyperlink" Target="mailto:Roshinianwer@gmail.com" TargetMode="External"/><Relationship Id="rId706" Type="http://schemas.openxmlformats.org/officeDocument/2006/relationships/hyperlink" Target="mailto:vaishunutrition@gmail.com" TargetMode="External"/><Relationship Id="rId913" Type="http://schemas.openxmlformats.org/officeDocument/2006/relationships/hyperlink" Target="mailto:dharanyarajendren3@gmail.com" TargetMode="External"/><Relationship Id="rId1336" Type="http://schemas.openxmlformats.org/officeDocument/2006/relationships/hyperlink" Target="mailto:arunacv2000@gmail.com" TargetMode="External"/><Relationship Id="rId1543" Type="http://schemas.openxmlformats.org/officeDocument/2006/relationships/hyperlink" Target="mailto:icorafiqerodecatering@gmail.com" TargetMode="External"/><Relationship Id="rId1750" Type="http://schemas.openxmlformats.org/officeDocument/2006/relationships/hyperlink" Target="mailto:18utl151@vcw.ac.in" TargetMode="External"/><Relationship Id="rId2801" Type="http://schemas.openxmlformats.org/officeDocument/2006/relationships/hyperlink" Target="mailto:arthigbbaca@gmail.com" TargetMode="External"/><Relationship Id="rId4699" Type="http://schemas.openxmlformats.org/officeDocument/2006/relationships/hyperlink" Target="mailto:ranjipa7@gmail.com" TargetMode="External"/><Relationship Id="rId42" Type="http://schemas.openxmlformats.org/officeDocument/2006/relationships/hyperlink" Target="mailto:srividhyachml@gmail.com" TargetMode="External"/><Relationship Id="rId1403" Type="http://schemas.openxmlformats.org/officeDocument/2006/relationships/hyperlink" Target="mailto:therasalmangai3@gmail.com" TargetMode="External"/><Relationship Id="rId1610" Type="http://schemas.openxmlformats.org/officeDocument/2006/relationships/hyperlink" Target="mailto:vasukipriyakottaiyan@gmail.com" TargetMode="External"/><Relationship Id="rId4559" Type="http://schemas.openxmlformats.org/officeDocument/2006/relationships/hyperlink" Target="mailto:17UCT120@vcw.ac.in" TargetMode="External"/><Relationship Id="rId4766" Type="http://schemas.openxmlformats.org/officeDocument/2006/relationships/hyperlink" Target="mailto:kokilapriyas96@gmail.com" TargetMode="External"/><Relationship Id="rId3368" Type="http://schemas.openxmlformats.org/officeDocument/2006/relationships/hyperlink" Target="mailto:kiruthikiruthi2005@gmail.com" TargetMode="External"/><Relationship Id="rId3575" Type="http://schemas.openxmlformats.org/officeDocument/2006/relationships/hyperlink" Target="mailto:dharaudharu6381@gmail.com" TargetMode="External"/><Relationship Id="rId3782" Type="http://schemas.openxmlformats.org/officeDocument/2006/relationships/hyperlink" Target="mailto:vijayadharshini2017@gmail.com" TargetMode="External"/><Relationship Id="rId4419" Type="http://schemas.openxmlformats.org/officeDocument/2006/relationships/hyperlink" Target="mailto:18UCS210@vcw.ac.in" TargetMode="External"/><Relationship Id="rId4626" Type="http://schemas.openxmlformats.org/officeDocument/2006/relationships/hyperlink" Target="mailto:19ucf134@vcw.ac.in" TargetMode="External"/><Relationship Id="rId289" Type="http://schemas.openxmlformats.org/officeDocument/2006/relationships/hyperlink" Target="mailto:sowbhakyamohan@gmail.com" TargetMode="External"/><Relationship Id="rId496" Type="http://schemas.openxmlformats.org/officeDocument/2006/relationships/hyperlink" Target="mailto:18UPH031@vcw.ac.in" TargetMode="External"/><Relationship Id="rId2177" Type="http://schemas.openxmlformats.org/officeDocument/2006/relationships/hyperlink" Target="mailto:19PMS116@vcw.ac.in" TargetMode="External"/><Relationship Id="rId2384" Type="http://schemas.openxmlformats.org/officeDocument/2006/relationships/hyperlink" Target="mailto:19UCA143@vcw.ac.in" TargetMode="External"/><Relationship Id="rId2591" Type="http://schemas.openxmlformats.org/officeDocument/2006/relationships/hyperlink" Target="mailto:vgponmathy@gmail.com" TargetMode="External"/><Relationship Id="rId3228" Type="http://schemas.openxmlformats.org/officeDocument/2006/relationships/hyperlink" Target="mailto:18UCO195@vcw.ac.in" TargetMode="External"/><Relationship Id="rId3435" Type="http://schemas.openxmlformats.org/officeDocument/2006/relationships/hyperlink" Target="mailto:ammuaarthi@gmail.com" TargetMode="External"/><Relationship Id="rId3642" Type="http://schemas.openxmlformats.org/officeDocument/2006/relationships/hyperlink" Target="mailto:vruthra2000@gmail.com" TargetMode="External"/><Relationship Id="rId149" Type="http://schemas.openxmlformats.org/officeDocument/2006/relationships/hyperlink" Target="mailto:nithyanithigb99@gmail.com" TargetMode="External"/><Relationship Id="rId356" Type="http://schemas.openxmlformats.org/officeDocument/2006/relationships/hyperlink" Target="mailto:santhyakumar19@gmail.com" TargetMode="External"/><Relationship Id="rId563" Type="http://schemas.openxmlformats.org/officeDocument/2006/relationships/hyperlink" Target="mailto:keerthishree2002@gmail.com" TargetMode="External"/><Relationship Id="rId770" Type="http://schemas.openxmlformats.org/officeDocument/2006/relationships/hyperlink" Target="mailto:bala2000.in@gmail.com" TargetMode="External"/><Relationship Id="rId1193" Type="http://schemas.openxmlformats.org/officeDocument/2006/relationships/hyperlink" Target="mailto:sonakumar17112002@gmail.com" TargetMode="External"/><Relationship Id="rId2037" Type="http://schemas.openxmlformats.org/officeDocument/2006/relationships/hyperlink" Target="mailto:18UMS168@vcw.ac.in" TargetMode="External"/><Relationship Id="rId2244" Type="http://schemas.openxmlformats.org/officeDocument/2006/relationships/hyperlink" Target="mailto:19PMS143@vcw.ac.in" TargetMode="External"/><Relationship Id="rId2451" Type="http://schemas.openxmlformats.org/officeDocument/2006/relationships/hyperlink" Target="mailto:19UCA102@vcw.ac.in" TargetMode="External"/><Relationship Id="rId216" Type="http://schemas.openxmlformats.org/officeDocument/2006/relationships/hyperlink" Target="mailto:dharanikrishnamoorthy4498@gmail.com" TargetMode="External"/><Relationship Id="rId423" Type="http://schemas.openxmlformats.org/officeDocument/2006/relationships/hyperlink" Target="mailto:18UCH0033@vcw.ac.in" TargetMode="External"/><Relationship Id="rId1053" Type="http://schemas.openxmlformats.org/officeDocument/2006/relationships/hyperlink" Target="mailto:devilekha1999@gmail.com" TargetMode="External"/><Relationship Id="rId1260" Type="http://schemas.openxmlformats.org/officeDocument/2006/relationships/hyperlink" Target="mailto:gomathi9787783857@gmail.com" TargetMode="External"/><Relationship Id="rId2104" Type="http://schemas.openxmlformats.org/officeDocument/2006/relationships/hyperlink" Target="mailto:surendharsr0007@gmail.comswathigjss@gmail.com" TargetMode="External"/><Relationship Id="rId3502" Type="http://schemas.openxmlformats.org/officeDocument/2006/relationships/hyperlink" Target="mailto:rniranjana2020@gmail.com" TargetMode="External"/><Relationship Id="rId630" Type="http://schemas.openxmlformats.org/officeDocument/2006/relationships/hyperlink" Target="mailto:ramyavismitha55@gmail.com" TargetMode="External"/><Relationship Id="rId2311" Type="http://schemas.openxmlformats.org/officeDocument/2006/relationships/hyperlink" Target="mailto:kowsikowsalya98m@gmail.com" TargetMode="External"/><Relationship Id="rId4069" Type="http://schemas.openxmlformats.org/officeDocument/2006/relationships/hyperlink" Target="mailto:19UCS108@vcw.ac.in" TargetMode="External"/><Relationship Id="rId1120" Type="http://schemas.openxmlformats.org/officeDocument/2006/relationships/hyperlink" Target="mailto:psrinithi09@gmail.com" TargetMode="External"/><Relationship Id="rId4276" Type="http://schemas.openxmlformats.org/officeDocument/2006/relationships/hyperlink" Target="mailto:19UCS191@vcw.ac.in" TargetMode="External"/><Relationship Id="rId4483" Type="http://schemas.openxmlformats.org/officeDocument/2006/relationships/hyperlink" Target="mailto:19PCS113@vcw.ac.in" TargetMode="External"/><Relationship Id="rId4690" Type="http://schemas.openxmlformats.org/officeDocument/2006/relationships/hyperlink" Target="mailto:mutharasiu306@gmail.com" TargetMode="External"/><Relationship Id="rId1937" Type="http://schemas.openxmlformats.org/officeDocument/2006/relationships/hyperlink" Target="mailto:kiruthigababu1807@gmail.com" TargetMode="External"/><Relationship Id="rId3085" Type="http://schemas.openxmlformats.org/officeDocument/2006/relationships/hyperlink" Target="mailto:sujisaikrish@gmail.com" TargetMode="External"/><Relationship Id="rId3292" Type="http://schemas.openxmlformats.org/officeDocument/2006/relationships/hyperlink" Target="mailto:ranjithamsagundhala@gmail.com" TargetMode="External"/><Relationship Id="rId4136" Type="http://schemas.openxmlformats.org/officeDocument/2006/relationships/hyperlink" Target="mailto:19UCS175@vcw.ac.in" TargetMode="External"/><Relationship Id="rId4343" Type="http://schemas.openxmlformats.org/officeDocument/2006/relationships/hyperlink" Target="mailto:18UCS134@vcw.ac.in" TargetMode="External"/><Relationship Id="rId4550" Type="http://schemas.openxmlformats.org/officeDocument/2006/relationships/hyperlink" Target="mailto:17UCT110@vcw.ac.in" TargetMode="External"/><Relationship Id="rId3152" Type="http://schemas.openxmlformats.org/officeDocument/2006/relationships/hyperlink" Target="mailto:18UCO117@vcw.ac.in" TargetMode="External"/><Relationship Id="rId4203" Type="http://schemas.openxmlformats.org/officeDocument/2006/relationships/hyperlink" Target="mailto:19UCS118@vcw.ac.in" TargetMode="External"/><Relationship Id="rId4410" Type="http://schemas.openxmlformats.org/officeDocument/2006/relationships/hyperlink" Target="mailto:18UCS219@vcw.ac.in" TargetMode="External"/><Relationship Id="rId280" Type="http://schemas.openxmlformats.org/officeDocument/2006/relationships/hyperlink" Target="mailto:mailrithikap@gmail.com" TargetMode="External"/><Relationship Id="rId3012" Type="http://schemas.openxmlformats.org/officeDocument/2006/relationships/hyperlink" Target="mailto:kerthana1322@gmail.com" TargetMode="External"/><Relationship Id="rId140" Type="http://schemas.openxmlformats.org/officeDocument/2006/relationships/hyperlink" Target="mailto:kongupriya2268@gmail.com" TargetMode="External"/><Relationship Id="rId3969" Type="http://schemas.openxmlformats.org/officeDocument/2006/relationships/hyperlink" Target="mailto:paramuknr@gmail.com" TargetMode="External"/><Relationship Id="rId6" Type="http://schemas.openxmlformats.org/officeDocument/2006/relationships/hyperlink" Target="mailto:dharanimanivel209@gmail.com" TargetMode="External"/><Relationship Id="rId2778" Type="http://schemas.openxmlformats.org/officeDocument/2006/relationships/hyperlink" Target="mailto:18uba129@vcw.ac.in" TargetMode="External"/><Relationship Id="rId2985" Type="http://schemas.openxmlformats.org/officeDocument/2006/relationships/hyperlink" Target="mailto:devitharany15@gmail.com" TargetMode="External"/><Relationship Id="rId3829" Type="http://schemas.openxmlformats.org/officeDocument/2006/relationships/hyperlink" Target="mailto:saranyatycoon@gmail.com" TargetMode="External"/><Relationship Id="rId957" Type="http://schemas.openxmlformats.org/officeDocument/2006/relationships/hyperlink" Target="mailto:shobika20032001@gmail.com" TargetMode="External"/><Relationship Id="rId1587" Type="http://schemas.openxmlformats.org/officeDocument/2006/relationships/hyperlink" Target="mailto:harinieaswaran@gmail.com" TargetMode="External"/><Relationship Id="rId1794" Type="http://schemas.openxmlformats.org/officeDocument/2006/relationships/hyperlink" Target="mailto:sruthisubash03@gmail.com" TargetMode="External"/><Relationship Id="rId2638" Type="http://schemas.openxmlformats.org/officeDocument/2006/relationships/hyperlink" Target="mailto:sskadhi@gmail.com" TargetMode="External"/><Relationship Id="rId2845" Type="http://schemas.openxmlformats.org/officeDocument/2006/relationships/hyperlink" Target="mailto:shobikamohanraj@gmail.com" TargetMode="External"/><Relationship Id="rId86" Type="http://schemas.openxmlformats.org/officeDocument/2006/relationships/hyperlink" Target="mailto:pragathipalanivel31@gmail.com" TargetMode="External"/><Relationship Id="rId817" Type="http://schemas.openxmlformats.org/officeDocument/2006/relationships/hyperlink" Target="mailto:srinithir2002@gmail.com" TargetMode="External"/><Relationship Id="rId1447" Type="http://schemas.openxmlformats.org/officeDocument/2006/relationships/hyperlink" Target="mailto:jainaf.a123@gmail.com" TargetMode="External"/><Relationship Id="rId1654" Type="http://schemas.openxmlformats.org/officeDocument/2006/relationships/hyperlink" Target="mailto:susmithaks21@gmail.com" TargetMode="External"/><Relationship Id="rId1861" Type="http://schemas.openxmlformats.org/officeDocument/2006/relationships/hyperlink" Target="mailto:19umc153@vcw.ac.in" TargetMode="External"/><Relationship Id="rId2705" Type="http://schemas.openxmlformats.org/officeDocument/2006/relationships/hyperlink" Target="mailto:19UBA116@vcw.ac.in" TargetMode="External"/><Relationship Id="rId2912" Type="http://schemas.openxmlformats.org/officeDocument/2006/relationships/hyperlink" Target="mailto:19UCO157@vcw.ac.in" TargetMode="External"/><Relationship Id="rId4060" Type="http://schemas.openxmlformats.org/officeDocument/2006/relationships/hyperlink" Target="mailto:rubibandru21@gmail.com" TargetMode="External"/><Relationship Id="rId1307" Type="http://schemas.openxmlformats.org/officeDocument/2006/relationships/hyperlink" Target="mailto:anbuashok98@gmail.com" TargetMode="External"/><Relationship Id="rId1514" Type="http://schemas.openxmlformats.org/officeDocument/2006/relationships/hyperlink" Target="mailto:asujithra24@gmail.com" TargetMode="External"/><Relationship Id="rId1721" Type="http://schemas.openxmlformats.org/officeDocument/2006/relationships/hyperlink" Target="mailto:18utl119@vcw.ac.in" TargetMode="External"/><Relationship Id="rId13" Type="http://schemas.openxmlformats.org/officeDocument/2006/relationships/hyperlink" Target="mailto:lathaganesan1969@gmail.com" TargetMode="External"/><Relationship Id="rId3479" Type="http://schemas.openxmlformats.org/officeDocument/2006/relationships/hyperlink" Target="mailto:kaviyanjalikaviya@gmail.com" TargetMode="External"/><Relationship Id="rId3686" Type="http://schemas.openxmlformats.org/officeDocument/2006/relationships/hyperlink" Target="mailto:dhivyapreethika15@gmail.com" TargetMode="External"/><Relationship Id="rId2288" Type="http://schemas.openxmlformats.org/officeDocument/2006/relationships/hyperlink" Target="mailto:yazhinim1998@gmail.com" TargetMode="External"/><Relationship Id="rId2495" Type="http://schemas.openxmlformats.org/officeDocument/2006/relationships/hyperlink" Target="mailto:19pcal02@vcw.ac.in" TargetMode="External"/><Relationship Id="rId3339" Type="http://schemas.openxmlformats.org/officeDocument/2006/relationships/hyperlink" Target="mailto:santhiniv249@gmail.com" TargetMode="External"/><Relationship Id="rId3893" Type="http://schemas.openxmlformats.org/officeDocument/2006/relationships/hyperlink" Target="mailto:kavipriyaa744@gmail.com" TargetMode="External"/><Relationship Id="rId4737" Type="http://schemas.openxmlformats.org/officeDocument/2006/relationships/hyperlink" Target="mailto:18utl108@vcw.ac.in" TargetMode="External"/><Relationship Id="rId467" Type="http://schemas.openxmlformats.org/officeDocument/2006/relationships/hyperlink" Target="mailto:18UPH001@vcw.ac.in" TargetMode="External"/><Relationship Id="rId1097" Type="http://schemas.openxmlformats.org/officeDocument/2006/relationships/hyperlink" Target="mailto:kamalisaravanan42@gmail.com" TargetMode="External"/><Relationship Id="rId2148" Type="http://schemas.openxmlformats.org/officeDocument/2006/relationships/hyperlink" Target="mailto:sowmeyasree.621@gmail.com" TargetMode="External"/><Relationship Id="rId3546" Type="http://schemas.openxmlformats.org/officeDocument/2006/relationships/hyperlink" Target="mailto:vasurajendran03@gmail.com" TargetMode="External"/><Relationship Id="rId3753" Type="http://schemas.openxmlformats.org/officeDocument/2006/relationships/hyperlink" Target="mailto:salsafil008@gmail.com" TargetMode="External"/><Relationship Id="rId3960" Type="http://schemas.openxmlformats.org/officeDocument/2006/relationships/hyperlink" Target="mailto:geethuanisha37326@gmail.com" TargetMode="External"/><Relationship Id="rId4804" Type="http://schemas.openxmlformats.org/officeDocument/2006/relationships/printerSettings" Target="../printerSettings/printerSettings1.bin"/><Relationship Id="rId674" Type="http://schemas.openxmlformats.org/officeDocument/2006/relationships/hyperlink" Target="mailto:thaaranipriya98@gmail.com" TargetMode="External"/><Relationship Id="rId881" Type="http://schemas.openxmlformats.org/officeDocument/2006/relationships/hyperlink" Target="mailto:Nijithathiyagu813@gmail.com" TargetMode="External"/><Relationship Id="rId2355" Type="http://schemas.openxmlformats.org/officeDocument/2006/relationships/hyperlink" Target="mailto:19UCA114@vcw.ac.in" TargetMode="External"/><Relationship Id="rId2562" Type="http://schemas.openxmlformats.org/officeDocument/2006/relationships/hyperlink" Target="mailto:gayathiri98vcw@gmail.com" TargetMode="External"/><Relationship Id="rId3406" Type="http://schemas.openxmlformats.org/officeDocument/2006/relationships/hyperlink" Target="mailto:vinodhinima1999@gmail.com" TargetMode="External"/><Relationship Id="rId3613" Type="http://schemas.openxmlformats.org/officeDocument/2006/relationships/hyperlink" Target="mailto:vishahoneykumar03@gmail.com" TargetMode="External"/><Relationship Id="rId3820" Type="http://schemas.openxmlformats.org/officeDocument/2006/relationships/hyperlink" Target="mailto:Kiruthikadevimurugesan14@gmail.com" TargetMode="External"/><Relationship Id="rId327" Type="http://schemas.openxmlformats.org/officeDocument/2006/relationships/hyperlink" Target="mailto:gayathrims1165@gmail.com" TargetMode="External"/><Relationship Id="rId534" Type="http://schemas.openxmlformats.org/officeDocument/2006/relationships/hyperlink" Target="mailto:19UPH030@vcw.ac.in" TargetMode="External"/><Relationship Id="rId741" Type="http://schemas.openxmlformats.org/officeDocument/2006/relationships/hyperlink" Target="mailto:nasriyanutritionist23@gmail.com" TargetMode="External"/><Relationship Id="rId1164" Type="http://schemas.openxmlformats.org/officeDocument/2006/relationships/hyperlink" Target="mailto:pirithikaj@gmail.com" TargetMode="External"/><Relationship Id="rId1371" Type="http://schemas.openxmlformats.org/officeDocument/2006/relationships/hyperlink" Target="mailto:starmoonlights18@gmail.com" TargetMode="External"/><Relationship Id="rId2008" Type="http://schemas.openxmlformats.org/officeDocument/2006/relationships/hyperlink" Target="mailto:18UMS148@vcw.ac.in" TargetMode="External"/><Relationship Id="rId2215" Type="http://schemas.openxmlformats.org/officeDocument/2006/relationships/hyperlink" Target="mailto:19PMS171@vcw.ac.in" TargetMode="External"/><Relationship Id="rId2422" Type="http://schemas.openxmlformats.org/officeDocument/2006/relationships/hyperlink" Target="mailto:19UCA101@vcw.ac.in" TargetMode="External"/><Relationship Id="rId601" Type="http://schemas.openxmlformats.org/officeDocument/2006/relationships/hyperlink" Target="mailto:jayasri1062001@gmail.com" TargetMode="External"/><Relationship Id="rId1024" Type="http://schemas.openxmlformats.org/officeDocument/2006/relationships/hyperlink" Target="mailto:madhumithas018@gmail.com" TargetMode="External"/><Relationship Id="rId1231" Type="http://schemas.openxmlformats.org/officeDocument/2006/relationships/hyperlink" Target="mailto:priyamyil2001@gmail.com" TargetMode="External"/><Relationship Id="rId4387" Type="http://schemas.openxmlformats.org/officeDocument/2006/relationships/hyperlink" Target="mailto:18UCS180@vcw.ac.in" TargetMode="External"/><Relationship Id="rId4594" Type="http://schemas.openxmlformats.org/officeDocument/2006/relationships/hyperlink" Target="mailto:17UCT158@vcw.ac.in" TargetMode="External"/><Relationship Id="rId3196" Type="http://schemas.openxmlformats.org/officeDocument/2006/relationships/hyperlink" Target="mailto:18UCO162@vcw.ac.in" TargetMode="External"/><Relationship Id="rId4247" Type="http://schemas.openxmlformats.org/officeDocument/2006/relationships/hyperlink" Target="mailto:19UCS162@vcw.ac.in" TargetMode="External"/><Relationship Id="rId4454" Type="http://schemas.openxmlformats.org/officeDocument/2006/relationships/hyperlink" Target="mailto:19PCS110@vcw.ac.in" TargetMode="External"/><Relationship Id="rId4661" Type="http://schemas.openxmlformats.org/officeDocument/2006/relationships/hyperlink" Target="mailto:samyu1518@gmail.com" TargetMode="External"/><Relationship Id="rId3056" Type="http://schemas.openxmlformats.org/officeDocument/2006/relationships/hyperlink" Target="mailto:preethikaviya@gmail.com" TargetMode="External"/><Relationship Id="rId3263" Type="http://schemas.openxmlformats.org/officeDocument/2006/relationships/hyperlink" Target="mailto:pp799110@gmail.com" TargetMode="External"/><Relationship Id="rId3470" Type="http://schemas.openxmlformats.org/officeDocument/2006/relationships/hyperlink" Target="mailto:devasaidharshini06@gmail.com" TargetMode="External"/><Relationship Id="rId4107" Type="http://schemas.openxmlformats.org/officeDocument/2006/relationships/hyperlink" Target="mailto:19UCS146@vcw.ac.in" TargetMode="External"/><Relationship Id="rId4314" Type="http://schemas.openxmlformats.org/officeDocument/2006/relationships/hyperlink" Target="mailto:18UCS104@vcw.ac.in" TargetMode="External"/><Relationship Id="rId184" Type="http://schemas.openxmlformats.org/officeDocument/2006/relationships/hyperlink" Target="mailto:maheshsekar99@gmail.com" TargetMode="External"/><Relationship Id="rId391" Type="http://schemas.openxmlformats.org/officeDocument/2006/relationships/hyperlink" Target="mailto:19uch016@vcw.ac.in" TargetMode="External"/><Relationship Id="rId1908" Type="http://schemas.openxmlformats.org/officeDocument/2006/relationships/hyperlink" Target="mailto:18umc146@vcw.ac.in" TargetMode="External"/><Relationship Id="rId2072" Type="http://schemas.openxmlformats.org/officeDocument/2006/relationships/hyperlink" Target="mailto:18UMS205@vcw.ac.in" TargetMode="External"/><Relationship Id="rId3123" Type="http://schemas.openxmlformats.org/officeDocument/2006/relationships/hyperlink" Target="mailto:nivethasmv@gmail.com" TargetMode="External"/><Relationship Id="rId4521" Type="http://schemas.openxmlformats.org/officeDocument/2006/relationships/hyperlink" Target="mailto:18PCS126@vcw.ac.in" TargetMode="External"/><Relationship Id="rId251" Type="http://schemas.openxmlformats.org/officeDocument/2006/relationships/hyperlink" Target="mailto:mbabu6088@gmail.com" TargetMode="External"/><Relationship Id="rId3330" Type="http://schemas.openxmlformats.org/officeDocument/2006/relationships/hyperlink" Target="mailto:subikapalanisamy@gmail.com" TargetMode="External"/><Relationship Id="rId2889" Type="http://schemas.openxmlformats.org/officeDocument/2006/relationships/hyperlink" Target="mailto:19UCO134@vcw.ac.in" TargetMode="External"/><Relationship Id="rId111" Type="http://schemas.openxmlformats.org/officeDocument/2006/relationships/hyperlink" Target="mailto:yasithangaraj@gmail.com" TargetMode="External"/><Relationship Id="rId1698" Type="http://schemas.openxmlformats.org/officeDocument/2006/relationships/hyperlink" Target="mailto:mathishalit@gmail.com" TargetMode="External"/><Relationship Id="rId2749" Type="http://schemas.openxmlformats.org/officeDocument/2006/relationships/hyperlink" Target="mailto:19UBA102@vcw.ac.in" TargetMode="External"/><Relationship Id="rId2956" Type="http://schemas.openxmlformats.org/officeDocument/2006/relationships/hyperlink" Target="mailto:sivu0908@gmail.com" TargetMode="External"/><Relationship Id="rId928" Type="http://schemas.openxmlformats.org/officeDocument/2006/relationships/hyperlink" Target="mailto:kaviyabaskaran2601@gmail.com" TargetMode="External"/><Relationship Id="rId1558" Type="http://schemas.openxmlformats.org/officeDocument/2006/relationships/hyperlink" Target="mailto:dilrash06@gmail.com" TargetMode="External"/><Relationship Id="rId1765" Type="http://schemas.openxmlformats.org/officeDocument/2006/relationships/hyperlink" Target="mailto:gandhimathivelusamy2575@gmail.com" TargetMode="External"/><Relationship Id="rId2609" Type="http://schemas.openxmlformats.org/officeDocument/2006/relationships/hyperlink" Target="mailto:nivi20raja@gmail.com" TargetMode="External"/><Relationship Id="rId4171" Type="http://schemas.openxmlformats.org/officeDocument/2006/relationships/hyperlink" Target="mailto:19UCS210@vcw.ac.in" TargetMode="External"/><Relationship Id="rId57" Type="http://schemas.openxmlformats.org/officeDocument/2006/relationships/hyperlink" Target="mailto:mithrarajendran@gmail.com" TargetMode="External"/><Relationship Id="rId1418" Type="http://schemas.openxmlformats.org/officeDocument/2006/relationships/hyperlink" Target="mailto:saranya2032s@gmail.com" TargetMode="External"/><Relationship Id="rId1972" Type="http://schemas.openxmlformats.org/officeDocument/2006/relationships/hyperlink" Target="mailto:18UMS110@vcw.ac.in" TargetMode="External"/><Relationship Id="rId2816" Type="http://schemas.openxmlformats.org/officeDocument/2006/relationships/hyperlink" Target="mailto:kamaliishri20@gmail.com" TargetMode="External"/><Relationship Id="rId4031" Type="http://schemas.openxmlformats.org/officeDocument/2006/relationships/hyperlink" Target="mailto:faridhasiddick@gmail.com" TargetMode="External"/><Relationship Id="rId1625" Type="http://schemas.openxmlformats.org/officeDocument/2006/relationships/hyperlink" Target="mailto:neharamesh12012000@gmail.com" TargetMode="External"/><Relationship Id="rId1832" Type="http://schemas.openxmlformats.org/officeDocument/2006/relationships/hyperlink" Target="mailto:19umc124@vcw.ac.in" TargetMode="External"/><Relationship Id="rId3797" Type="http://schemas.openxmlformats.org/officeDocument/2006/relationships/hyperlink" Target="mailto:mythiliaravind18@gmail.com" TargetMode="External"/><Relationship Id="rId2399" Type="http://schemas.openxmlformats.org/officeDocument/2006/relationships/hyperlink" Target="mailto:19UCA158@vcw.ac.in" TargetMode="External"/><Relationship Id="rId3657" Type="http://schemas.openxmlformats.org/officeDocument/2006/relationships/hyperlink" Target="mailto:sowmiyaaspanner@gmail.com" TargetMode="External"/><Relationship Id="rId3864" Type="http://schemas.openxmlformats.org/officeDocument/2006/relationships/hyperlink" Target="mailto:19uce141@vcw.ac.in" TargetMode="External"/><Relationship Id="rId4708" Type="http://schemas.openxmlformats.org/officeDocument/2006/relationships/hyperlink" Target="mailto:viji.007ram@gmail.com" TargetMode="External"/><Relationship Id="rId578" Type="http://schemas.openxmlformats.org/officeDocument/2006/relationships/hyperlink" Target="mailto:varshapriya16@gmail.com" TargetMode="External"/><Relationship Id="rId785" Type="http://schemas.openxmlformats.org/officeDocument/2006/relationships/hyperlink" Target="mailto:thasneemsaba@gmail.com" TargetMode="External"/><Relationship Id="rId992" Type="http://schemas.openxmlformats.org/officeDocument/2006/relationships/hyperlink" Target="mailto:kavyashree1810@gmail.com" TargetMode="External"/><Relationship Id="rId2259" Type="http://schemas.openxmlformats.org/officeDocument/2006/relationships/hyperlink" Target="mailto:ppovizhipalanisamy1998@gmail.com" TargetMode="External"/><Relationship Id="rId2466" Type="http://schemas.openxmlformats.org/officeDocument/2006/relationships/hyperlink" Target="mailto:19pcal02@vcw.ac.in" TargetMode="External"/><Relationship Id="rId2673" Type="http://schemas.openxmlformats.org/officeDocument/2006/relationships/hyperlink" Target="mailto:19uaf121@vcw.ac.in" TargetMode="External"/><Relationship Id="rId2880" Type="http://schemas.openxmlformats.org/officeDocument/2006/relationships/hyperlink" Target="mailto:19UCO125@vcw.ac.in" TargetMode="External"/><Relationship Id="rId3517" Type="http://schemas.openxmlformats.org/officeDocument/2006/relationships/hyperlink" Target="mailto:sneka02@gmail.com" TargetMode="External"/><Relationship Id="rId3724" Type="http://schemas.openxmlformats.org/officeDocument/2006/relationships/hyperlink" Target="mailto:surthiammu1304@gmail.com" TargetMode="External"/><Relationship Id="rId3931" Type="http://schemas.openxmlformats.org/officeDocument/2006/relationships/hyperlink" Target="mailto:18uce120@vcw.ac.in" TargetMode="External"/><Relationship Id="rId438" Type="http://schemas.openxmlformats.org/officeDocument/2006/relationships/hyperlink" Target="mailto:18UCH0026@vcw.ac.in" TargetMode="External"/><Relationship Id="rId645" Type="http://schemas.openxmlformats.org/officeDocument/2006/relationships/hyperlink" Target="mailto:ravikaviya16@gmail.com" TargetMode="External"/><Relationship Id="rId852" Type="http://schemas.openxmlformats.org/officeDocument/2006/relationships/hyperlink" Target="mailto:shanmugaganesan26@gmail.com" TargetMode="External"/><Relationship Id="rId1068" Type="http://schemas.openxmlformats.org/officeDocument/2006/relationships/hyperlink" Target="mailto:sreeramya1220@gmail.com" TargetMode="External"/><Relationship Id="rId1275" Type="http://schemas.openxmlformats.org/officeDocument/2006/relationships/hyperlink" Target="mailto:devisathya77@gmail.com" TargetMode="External"/><Relationship Id="rId1482" Type="http://schemas.openxmlformats.org/officeDocument/2006/relationships/hyperlink" Target="mailto:poovizhigopalan@gmail.com" TargetMode="External"/><Relationship Id="rId2119" Type="http://schemas.openxmlformats.org/officeDocument/2006/relationships/hyperlink" Target="mailto:murugavelakm@gmail.com" TargetMode="External"/><Relationship Id="rId2326" Type="http://schemas.openxmlformats.org/officeDocument/2006/relationships/hyperlink" Target="mailto:dharani3696@gmail.cm" TargetMode="External"/><Relationship Id="rId2533" Type="http://schemas.openxmlformats.org/officeDocument/2006/relationships/hyperlink" Target="mailto:saranmvcw@gmail.com" TargetMode="External"/><Relationship Id="rId2740" Type="http://schemas.openxmlformats.org/officeDocument/2006/relationships/hyperlink" Target="mailto:19UBA152@vcw.ac.in" TargetMode="External"/><Relationship Id="rId505" Type="http://schemas.openxmlformats.org/officeDocument/2006/relationships/hyperlink" Target="mailto:19UPH001@vcw.ac.in" TargetMode="External"/><Relationship Id="rId712" Type="http://schemas.openxmlformats.org/officeDocument/2006/relationships/hyperlink" Target="mailto:sudharshinisudhu14@gmail.com" TargetMode="External"/><Relationship Id="rId1135" Type="http://schemas.openxmlformats.org/officeDocument/2006/relationships/hyperlink" Target="mailto:indhuspvi0402@gmail.com" TargetMode="External"/><Relationship Id="rId1342" Type="http://schemas.openxmlformats.org/officeDocument/2006/relationships/hyperlink" Target="mailto:brindhaganesan70@gmail.com" TargetMode="External"/><Relationship Id="rId4498" Type="http://schemas.openxmlformats.org/officeDocument/2006/relationships/hyperlink" Target="mailto:18PCS103@vcw.ac.in" TargetMode="External"/><Relationship Id="rId1202" Type="http://schemas.openxmlformats.org/officeDocument/2006/relationships/hyperlink" Target="mailto:bhuvanamuthu2001@gmail.com" TargetMode="External"/><Relationship Id="rId2600" Type="http://schemas.openxmlformats.org/officeDocument/2006/relationships/hyperlink" Target="mailto:parameshwari30498@gmail.com" TargetMode="External"/><Relationship Id="rId4358" Type="http://schemas.openxmlformats.org/officeDocument/2006/relationships/hyperlink" Target="mailto:18UCS151@vcw.ac.in" TargetMode="External"/><Relationship Id="rId3167" Type="http://schemas.openxmlformats.org/officeDocument/2006/relationships/hyperlink" Target="mailto:18UCO133@vcw.ac.in" TargetMode="External"/><Relationship Id="rId4565" Type="http://schemas.openxmlformats.org/officeDocument/2006/relationships/hyperlink" Target="mailto:17UCT126@vcw.ac.in" TargetMode="External"/><Relationship Id="rId4772" Type="http://schemas.openxmlformats.org/officeDocument/2006/relationships/hyperlink" Target="mailto:kalaiphd26@gmail.com" TargetMode="External"/><Relationship Id="rId295" Type="http://schemas.openxmlformats.org/officeDocument/2006/relationships/hyperlink" Target="mailto:tharanisubramaniam2000@gmail.com" TargetMode="External"/><Relationship Id="rId3374" Type="http://schemas.openxmlformats.org/officeDocument/2006/relationships/hyperlink" Target="mailto:jayanivi2000@gmail.com" TargetMode="External"/><Relationship Id="rId3581" Type="http://schemas.openxmlformats.org/officeDocument/2006/relationships/hyperlink" Target="mailto:gayug698@gmail.com" TargetMode="External"/><Relationship Id="rId4218" Type="http://schemas.openxmlformats.org/officeDocument/2006/relationships/hyperlink" Target="mailto:19UCS133@vcw.ac.in" TargetMode="External"/><Relationship Id="rId4425" Type="http://schemas.openxmlformats.org/officeDocument/2006/relationships/hyperlink" Target="mailto:18UCS204@vcw.ac.in" TargetMode="External"/><Relationship Id="rId4632" Type="http://schemas.openxmlformats.org/officeDocument/2006/relationships/hyperlink" Target="mailto:19ucf140@vcw.ac.in" TargetMode="External"/><Relationship Id="rId2183" Type="http://schemas.openxmlformats.org/officeDocument/2006/relationships/hyperlink" Target="mailto:19PMS122@vcw.ac.in" TargetMode="External"/><Relationship Id="rId2390" Type="http://schemas.openxmlformats.org/officeDocument/2006/relationships/hyperlink" Target="mailto:19UCA149@vcw.ac.in" TargetMode="External"/><Relationship Id="rId3027" Type="http://schemas.openxmlformats.org/officeDocument/2006/relationships/hyperlink" Target="mailto:nishasweety6688@gmail.com" TargetMode="External"/><Relationship Id="rId3234" Type="http://schemas.openxmlformats.org/officeDocument/2006/relationships/hyperlink" Target="mailto:18UCO201@vcw.ac.in" TargetMode="External"/><Relationship Id="rId3441" Type="http://schemas.openxmlformats.org/officeDocument/2006/relationships/hyperlink" Target="mailto:deepika7679@gmail.com" TargetMode="External"/><Relationship Id="rId155" Type="http://schemas.openxmlformats.org/officeDocument/2006/relationships/hyperlink" Target="mailto:preethi2830@gmail.com" TargetMode="External"/><Relationship Id="rId362" Type="http://schemas.openxmlformats.org/officeDocument/2006/relationships/hyperlink" Target="mailto:sathyapriya8438@gmail.com" TargetMode="External"/><Relationship Id="rId2043" Type="http://schemas.openxmlformats.org/officeDocument/2006/relationships/hyperlink" Target="mailto:18UMS174@vcw.ac.in" TargetMode="External"/><Relationship Id="rId2250" Type="http://schemas.openxmlformats.org/officeDocument/2006/relationships/hyperlink" Target="mailto:vnandhu3232@gmail.com" TargetMode="External"/><Relationship Id="rId3301" Type="http://schemas.openxmlformats.org/officeDocument/2006/relationships/hyperlink" Target="mailto:gchandra2817@gmail.com" TargetMode="External"/><Relationship Id="rId222" Type="http://schemas.openxmlformats.org/officeDocument/2006/relationships/hyperlink" Target="mailto:kavimahesravi@gmail.com" TargetMode="External"/><Relationship Id="rId2110" Type="http://schemas.openxmlformats.org/officeDocument/2006/relationships/hyperlink" Target="mailto:sathyamurugesan235@gmail.com" TargetMode="External"/><Relationship Id="rId4075" Type="http://schemas.openxmlformats.org/officeDocument/2006/relationships/hyperlink" Target="mailto:19UCS114@vcw.ac.in" TargetMode="External"/><Relationship Id="rId4282" Type="http://schemas.openxmlformats.org/officeDocument/2006/relationships/hyperlink" Target="mailto:19UCS197@vcw.ac.in" TargetMode="External"/><Relationship Id="rId1669" Type="http://schemas.openxmlformats.org/officeDocument/2006/relationships/hyperlink" Target="mailto:savithagsavi127@gmail.com" TargetMode="External"/><Relationship Id="rId1876" Type="http://schemas.openxmlformats.org/officeDocument/2006/relationships/hyperlink" Target="mailto:18umc112@vcw.ac.in" TargetMode="External"/><Relationship Id="rId2927" Type="http://schemas.openxmlformats.org/officeDocument/2006/relationships/hyperlink" Target="mailto:srinandhini.nasriya31221@gmail.com" TargetMode="External"/><Relationship Id="rId3091" Type="http://schemas.openxmlformats.org/officeDocument/2006/relationships/hyperlink" Target="mailto:19PCO104@vcw.ac.in" TargetMode="External"/><Relationship Id="rId4142" Type="http://schemas.openxmlformats.org/officeDocument/2006/relationships/hyperlink" Target="mailto:19UCS181@vcw.ac.in" TargetMode="External"/><Relationship Id="rId1529" Type="http://schemas.openxmlformats.org/officeDocument/2006/relationships/hyperlink" Target="mailto:yogamaheswarip@gmail.com" TargetMode="External"/><Relationship Id="rId1736" Type="http://schemas.openxmlformats.org/officeDocument/2006/relationships/hyperlink" Target="mailto:18utl136@vcw.ac.in" TargetMode="External"/><Relationship Id="rId1943" Type="http://schemas.openxmlformats.org/officeDocument/2006/relationships/hyperlink" Target="mailto:sasipreethi1905@gmail.com" TargetMode="External"/><Relationship Id="rId28" Type="http://schemas.openxmlformats.org/officeDocument/2006/relationships/hyperlink" Target="mailto:ponharidharshini@gmail.com" TargetMode="External"/><Relationship Id="rId1803" Type="http://schemas.openxmlformats.org/officeDocument/2006/relationships/hyperlink" Target="mailto:anisharamdas75@gmail.com" TargetMode="External"/><Relationship Id="rId4002" Type="http://schemas.openxmlformats.org/officeDocument/2006/relationships/hyperlink" Target="mailto:madhunbsc@gmail.com" TargetMode="External"/><Relationship Id="rId3768" Type="http://schemas.openxmlformats.org/officeDocument/2006/relationships/hyperlink" Target="mailto:sindhuchocho@gmail.com" TargetMode="External"/><Relationship Id="rId3975" Type="http://schemas.openxmlformats.org/officeDocument/2006/relationships/hyperlink" Target="mailto:poornimakumaravadivelan0310@gmail.com" TargetMode="External"/><Relationship Id="rId689" Type="http://schemas.openxmlformats.org/officeDocument/2006/relationships/hyperlink" Target="mailto:Srkkavipriya56@gmail.com" TargetMode="External"/><Relationship Id="rId896" Type="http://schemas.openxmlformats.org/officeDocument/2006/relationships/hyperlink" Target="mailto:sowmibaby2000@gmail.com" TargetMode="External"/><Relationship Id="rId2577" Type="http://schemas.openxmlformats.org/officeDocument/2006/relationships/hyperlink" Target="mailto:srialuminiumkpm@gmail.com" TargetMode="External"/><Relationship Id="rId2784" Type="http://schemas.openxmlformats.org/officeDocument/2006/relationships/hyperlink" Target="mailto:18uba123@vcw.ac.in" TargetMode="External"/><Relationship Id="rId3628" Type="http://schemas.openxmlformats.org/officeDocument/2006/relationships/hyperlink" Target="mailto:pavithrakrishnasamy2001@gmail.com" TargetMode="External"/><Relationship Id="rId549" Type="http://schemas.openxmlformats.org/officeDocument/2006/relationships/hyperlink" Target="mailto:karthitharu24@gmail.com" TargetMode="External"/><Relationship Id="rId756" Type="http://schemas.openxmlformats.org/officeDocument/2006/relationships/hyperlink" Target="mailto:nandhini.sk2809@gmail.com" TargetMode="External"/><Relationship Id="rId1179" Type="http://schemas.openxmlformats.org/officeDocument/2006/relationships/hyperlink" Target="mailto:mounicahbp@gmail.com" TargetMode="External"/><Relationship Id="rId1386" Type="http://schemas.openxmlformats.org/officeDocument/2006/relationships/hyperlink" Target="mailto:kaviyasrimurugesan17042002@gmail.com" TargetMode="External"/><Relationship Id="rId1593" Type="http://schemas.openxmlformats.org/officeDocument/2006/relationships/hyperlink" Target="mailto:madhumitha021199@gmail.com" TargetMode="External"/><Relationship Id="rId2437" Type="http://schemas.openxmlformats.org/officeDocument/2006/relationships/hyperlink" Target="mailto:19UCA102@vcw.ac.in" TargetMode="External"/><Relationship Id="rId2991" Type="http://schemas.openxmlformats.org/officeDocument/2006/relationships/hyperlink" Target="mailto:devipriya@gmail.com" TargetMode="External"/><Relationship Id="rId3835" Type="http://schemas.openxmlformats.org/officeDocument/2006/relationships/hyperlink" Target="mailto:mvikasini98@gmail.com" TargetMode="External"/><Relationship Id="rId409" Type="http://schemas.openxmlformats.org/officeDocument/2006/relationships/hyperlink" Target="mailto:18UCH003@vcw.ac.in" TargetMode="External"/><Relationship Id="rId963" Type="http://schemas.openxmlformats.org/officeDocument/2006/relationships/hyperlink" Target="mailto:sundarisekar1405@gmail.com" TargetMode="External"/><Relationship Id="rId1039" Type="http://schemas.openxmlformats.org/officeDocument/2006/relationships/hyperlink" Target="mailto:gokulpriya18111999@gmail.com" TargetMode="External"/><Relationship Id="rId1246" Type="http://schemas.openxmlformats.org/officeDocument/2006/relationships/hyperlink" Target="mailto:ksabirami2000@gmail.com" TargetMode="External"/><Relationship Id="rId2644" Type="http://schemas.openxmlformats.org/officeDocument/2006/relationships/hyperlink" Target="mailto:kavi.pkg.2001@gmail.com" TargetMode="External"/><Relationship Id="rId2851" Type="http://schemas.openxmlformats.org/officeDocument/2006/relationships/hyperlink" Target="mailto:ushapms2311@gmail.com" TargetMode="External"/><Relationship Id="rId3902" Type="http://schemas.openxmlformats.org/officeDocument/2006/relationships/hyperlink" Target="mailto:priyaammu3301@gmail.com" TargetMode="External"/><Relationship Id="rId92" Type="http://schemas.openxmlformats.org/officeDocument/2006/relationships/hyperlink" Target="mailto:sakthijagadeesh2000@gmail.com" TargetMode="External"/><Relationship Id="rId616" Type="http://schemas.openxmlformats.org/officeDocument/2006/relationships/hyperlink" Target="mailto:sasmiv0609@gmail.com" TargetMode="External"/><Relationship Id="rId823" Type="http://schemas.openxmlformats.org/officeDocument/2006/relationships/hyperlink" Target="mailto:pavithratechcs@gmail.com" TargetMode="External"/><Relationship Id="rId1453" Type="http://schemas.openxmlformats.org/officeDocument/2006/relationships/hyperlink" Target="mailto:brindhaammu8808@gmail.com" TargetMode="External"/><Relationship Id="rId1660" Type="http://schemas.openxmlformats.org/officeDocument/2006/relationships/hyperlink" Target="mailto:anushruthi261@gmail.com" TargetMode="External"/><Relationship Id="rId2504" Type="http://schemas.openxmlformats.org/officeDocument/2006/relationships/hyperlink" Target="mailto:adithyaramanathan26@gmail.com" TargetMode="External"/><Relationship Id="rId2711" Type="http://schemas.openxmlformats.org/officeDocument/2006/relationships/hyperlink" Target="mailto:19UBA122@vcw.ac.in" TargetMode="External"/><Relationship Id="rId1106" Type="http://schemas.openxmlformats.org/officeDocument/2006/relationships/hyperlink" Target="mailto:nishanisha58909@gmail.com" TargetMode="External"/><Relationship Id="rId1313" Type="http://schemas.openxmlformats.org/officeDocument/2006/relationships/hyperlink" Target="mailto:jivithabahistory@gmail.com" TargetMode="External"/><Relationship Id="rId1520" Type="http://schemas.openxmlformats.org/officeDocument/2006/relationships/hyperlink" Target="mailto:svarshini20001@gmail.com" TargetMode="External"/><Relationship Id="rId4469" Type="http://schemas.openxmlformats.org/officeDocument/2006/relationships/hyperlink" Target="mailto:19PCS129@vcw.ac.in" TargetMode="External"/><Relationship Id="rId4676" Type="http://schemas.openxmlformats.org/officeDocument/2006/relationships/hyperlink" Target="mailto:dharanishan2000@gmail.com" TargetMode="External"/><Relationship Id="rId3278" Type="http://schemas.openxmlformats.org/officeDocument/2006/relationships/hyperlink" Target="mailto:ravikkarulu@gmail.com" TargetMode="External"/><Relationship Id="rId3485" Type="http://schemas.openxmlformats.org/officeDocument/2006/relationships/hyperlink" Target="mailto:dharanimadhu114@gmail.com" TargetMode="External"/><Relationship Id="rId3692" Type="http://schemas.openxmlformats.org/officeDocument/2006/relationships/hyperlink" Target="mailto:elakiyaa6@gmail.com" TargetMode="External"/><Relationship Id="rId4329" Type="http://schemas.openxmlformats.org/officeDocument/2006/relationships/hyperlink" Target="mailto:18UCS120@vcw.ac.in" TargetMode="External"/><Relationship Id="rId4536" Type="http://schemas.openxmlformats.org/officeDocument/2006/relationships/hyperlink" Target="mailto:amirthaeswar0821@gmail.com" TargetMode="External"/><Relationship Id="rId4743" Type="http://schemas.openxmlformats.org/officeDocument/2006/relationships/hyperlink" Target="mailto:sumathiphd58580@gmail.com" TargetMode="External"/><Relationship Id="rId199" Type="http://schemas.openxmlformats.org/officeDocument/2006/relationships/hyperlink" Target="mailto:mylsamyshobana@gmail.com" TargetMode="External"/><Relationship Id="rId2087" Type="http://schemas.openxmlformats.org/officeDocument/2006/relationships/hyperlink" Target="mailto:deepikathangavel54@gmail.com" TargetMode="External"/><Relationship Id="rId2294" Type="http://schemas.openxmlformats.org/officeDocument/2006/relationships/hyperlink" Target="mailto:psabinayasathya@gmail.com" TargetMode="External"/><Relationship Id="rId3138" Type="http://schemas.openxmlformats.org/officeDocument/2006/relationships/hyperlink" Target="mailto:18UCO104@vcw.ac.in" TargetMode="External"/><Relationship Id="rId3345" Type="http://schemas.openxmlformats.org/officeDocument/2006/relationships/hyperlink" Target="mailto:dhanushmoorthy00@gmail.com" TargetMode="External"/><Relationship Id="rId3552" Type="http://schemas.openxmlformats.org/officeDocument/2006/relationships/hyperlink" Target="mailto:savithakumaravel19@gmail.com" TargetMode="External"/><Relationship Id="rId4603" Type="http://schemas.openxmlformats.org/officeDocument/2006/relationships/hyperlink" Target="mailto:19ucf110@vcw.ac.in" TargetMode="External"/><Relationship Id="rId266" Type="http://schemas.openxmlformats.org/officeDocument/2006/relationships/hyperlink" Target="mailto:mythili1952002@gmail.com" TargetMode="External"/><Relationship Id="rId473" Type="http://schemas.openxmlformats.org/officeDocument/2006/relationships/hyperlink" Target="mailto:18UPH007@vcw.ac.in" TargetMode="External"/><Relationship Id="rId680" Type="http://schemas.openxmlformats.org/officeDocument/2006/relationships/hyperlink" Target="mailto:santhiyaambika910@gmail.com" TargetMode="External"/><Relationship Id="rId2154" Type="http://schemas.openxmlformats.org/officeDocument/2006/relationships/hyperlink" Target="mailto:rajavelramya18@gmail.com" TargetMode="External"/><Relationship Id="rId2361" Type="http://schemas.openxmlformats.org/officeDocument/2006/relationships/hyperlink" Target="mailto:19UCA120@vcw.ac.in" TargetMode="External"/><Relationship Id="rId3205" Type="http://schemas.openxmlformats.org/officeDocument/2006/relationships/hyperlink" Target="mailto:18UCO171@vcw.ac.in" TargetMode="External"/><Relationship Id="rId3412" Type="http://schemas.openxmlformats.org/officeDocument/2006/relationships/hyperlink" Target="mailto:saisaraswathi.somu@gmail.com" TargetMode="External"/><Relationship Id="rId126" Type="http://schemas.openxmlformats.org/officeDocument/2006/relationships/hyperlink" Target="mailto:elakkiyalakki1412@gmail.com" TargetMode="External"/><Relationship Id="rId333" Type="http://schemas.openxmlformats.org/officeDocument/2006/relationships/hyperlink" Target="mailto:vjananiviswanathan@gmail.com" TargetMode="External"/><Relationship Id="rId540" Type="http://schemas.openxmlformats.org/officeDocument/2006/relationships/hyperlink" Target="mailto:19UPH036@vcw.ac.in" TargetMode="External"/><Relationship Id="rId1170" Type="http://schemas.openxmlformats.org/officeDocument/2006/relationships/hyperlink" Target="mailto:karthiyayenisiva@gmail.com" TargetMode="External"/><Relationship Id="rId2014" Type="http://schemas.openxmlformats.org/officeDocument/2006/relationships/hyperlink" Target="mailto:18UMS155@vcw.ac.in" TargetMode="External"/><Relationship Id="rId2221" Type="http://schemas.openxmlformats.org/officeDocument/2006/relationships/hyperlink" Target="mailto:19PMS165@vcw.ac.in" TargetMode="External"/><Relationship Id="rId1030" Type="http://schemas.openxmlformats.org/officeDocument/2006/relationships/hyperlink" Target="mailto:arthiyakumar1999@gmail.com" TargetMode="External"/><Relationship Id="rId4186" Type="http://schemas.openxmlformats.org/officeDocument/2006/relationships/hyperlink" Target="mailto:19UCS101@vcw.ac.in" TargetMode="External"/><Relationship Id="rId400" Type="http://schemas.openxmlformats.org/officeDocument/2006/relationships/hyperlink" Target="mailto:19uch027@vcw.ac.in" TargetMode="External"/><Relationship Id="rId1987" Type="http://schemas.openxmlformats.org/officeDocument/2006/relationships/hyperlink" Target="mailto:18UMS127@vcw.ac.in" TargetMode="External"/><Relationship Id="rId4393" Type="http://schemas.openxmlformats.org/officeDocument/2006/relationships/hyperlink" Target="mailto:18UCS187@vcw.ac.in" TargetMode="External"/><Relationship Id="rId1847" Type="http://schemas.openxmlformats.org/officeDocument/2006/relationships/hyperlink" Target="mailto:19umc139@vcw.ac.in" TargetMode="External"/><Relationship Id="rId4046" Type="http://schemas.openxmlformats.org/officeDocument/2006/relationships/hyperlink" Target="mailto:logumurugesan1999@gmail.com" TargetMode="External"/><Relationship Id="rId4253" Type="http://schemas.openxmlformats.org/officeDocument/2006/relationships/hyperlink" Target="mailto:19UCS168@vcw.ac.in" TargetMode="External"/><Relationship Id="rId4460" Type="http://schemas.openxmlformats.org/officeDocument/2006/relationships/hyperlink" Target="mailto:19PCS104@vcw.ac.in" TargetMode="External"/><Relationship Id="rId1707" Type="http://schemas.openxmlformats.org/officeDocument/2006/relationships/hyperlink" Target="mailto:18utl103@vcw.ac.in" TargetMode="External"/><Relationship Id="rId3062" Type="http://schemas.openxmlformats.org/officeDocument/2006/relationships/hyperlink" Target="mailto:ramyapalanisamy001@gmail.com" TargetMode="External"/><Relationship Id="rId4113" Type="http://schemas.openxmlformats.org/officeDocument/2006/relationships/hyperlink" Target="mailto:19UCS152@vcw.ac.in" TargetMode="External"/><Relationship Id="rId4320" Type="http://schemas.openxmlformats.org/officeDocument/2006/relationships/hyperlink" Target="mailto:18UCS111@vcw.ac.in" TargetMode="External"/><Relationship Id="rId190" Type="http://schemas.openxmlformats.org/officeDocument/2006/relationships/hyperlink" Target="mailto:karthikashrinivasan@gmail.com" TargetMode="External"/><Relationship Id="rId1914" Type="http://schemas.openxmlformats.org/officeDocument/2006/relationships/hyperlink" Target="mailto:18umc152@vcw.ac.in" TargetMode="External"/><Relationship Id="rId3879" Type="http://schemas.openxmlformats.org/officeDocument/2006/relationships/hyperlink" Target="mailto:19uce156@vcw.ac.in" TargetMode="External"/><Relationship Id="rId2688" Type="http://schemas.openxmlformats.org/officeDocument/2006/relationships/hyperlink" Target="mailto:19uaf114@vcw.ac.in" TargetMode="External"/><Relationship Id="rId2895" Type="http://schemas.openxmlformats.org/officeDocument/2006/relationships/hyperlink" Target="mailto:19UCO140@vcw.ac.in" TargetMode="External"/><Relationship Id="rId3739" Type="http://schemas.openxmlformats.org/officeDocument/2006/relationships/hyperlink" Target="mailto:nimmi12700@gmail.com" TargetMode="External"/><Relationship Id="rId3946" Type="http://schemas.openxmlformats.org/officeDocument/2006/relationships/hyperlink" Target="mailto:trajithangamani21@gmail.com" TargetMode="External"/><Relationship Id="rId867" Type="http://schemas.openxmlformats.org/officeDocument/2006/relationships/hyperlink" Target="mailto:deepikamadhes25@gmail.com" TargetMode="External"/><Relationship Id="rId1497" Type="http://schemas.openxmlformats.org/officeDocument/2006/relationships/hyperlink" Target="mailto:santhiya16092000@gmail.com" TargetMode="External"/><Relationship Id="rId2548" Type="http://schemas.openxmlformats.org/officeDocument/2006/relationships/hyperlink" Target="mailto:yogu51097@gmail.com" TargetMode="External"/><Relationship Id="rId2755" Type="http://schemas.openxmlformats.org/officeDocument/2006/relationships/hyperlink" Target="mailto:18uba107@vcw.ac.in" TargetMode="External"/><Relationship Id="rId2962" Type="http://schemas.openxmlformats.org/officeDocument/2006/relationships/hyperlink" Target="mailto:sivasowmiya02@gmail.com" TargetMode="External"/><Relationship Id="rId3806" Type="http://schemas.openxmlformats.org/officeDocument/2006/relationships/hyperlink" Target="mailto:yamunachidambaram1998@gmail.com" TargetMode="External"/><Relationship Id="rId727" Type="http://schemas.openxmlformats.org/officeDocument/2006/relationships/hyperlink" Target="mailto:dkani7060@gmail.com" TargetMode="External"/><Relationship Id="rId934" Type="http://schemas.openxmlformats.org/officeDocument/2006/relationships/hyperlink" Target="mailto:kerrthikiruthika@gmail.com" TargetMode="External"/><Relationship Id="rId1357" Type="http://schemas.openxmlformats.org/officeDocument/2006/relationships/hyperlink" Target="mailto:mohamudarila@gmail.com" TargetMode="External"/><Relationship Id="rId1564" Type="http://schemas.openxmlformats.org/officeDocument/2006/relationships/hyperlink" Target="mailto:lavanyaramasamy122@gmail.com" TargetMode="External"/><Relationship Id="rId1771" Type="http://schemas.openxmlformats.org/officeDocument/2006/relationships/hyperlink" Target="mailto:keerthi.ananth1224@gmail.com" TargetMode="External"/><Relationship Id="rId2408" Type="http://schemas.openxmlformats.org/officeDocument/2006/relationships/hyperlink" Target="mailto:19UCA101@vcw.ac.in" TargetMode="External"/><Relationship Id="rId2615" Type="http://schemas.openxmlformats.org/officeDocument/2006/relationships/hyperlink" Target="mailto:poojashankar289@gmail.com" TargetMode="External"/><Relationship Id="rId2822" Type="http://schemas.openxmlformats.org/officeDocument/2006/relationships/hyperlink" Target="mailto:kirukiki84841@gmail.com" TargetMode="External"/><Relationship Id="rId63" Type="http://schemas.openxmlformats.org/officeDocument/2006/relationships/hyperlink" Target="mailto:ayeshajumana26@gmail.com" TargetMode="External"/><Relationship Id="rId1217" Type="http://schemas.openxmlformats.org/officeDocument/2006/relationships/hyperlink" Target="mailto:kowsalyasrini34@gmail.com" TargetMode="External"/><Relationship Id="rId1424" Type="http://schemas.openxmlformats.org/officeDocument/2006/relationships/hyperlink" Target="mailto:shenekachina@gmail.com" TargetMode="External"/><Relationship Id="rId1631" Type="http://schemas.openxmlformats.org/officeDocument/2006/relationships/hyperlink" Target="mailto:sradhark99@gmail.com" TargetMode="External"/><Relationship Id="rId4787" Type="http://schemas.openxmlformats.org/officeDocument/2006/relationships/hyperlink" Target="mailto:paviyadharshini05@gmail.com" TargetMode="External"/><Relationship Id="rId3389" Type="http://schemas.openxmlformats.org/officeDocument/2006/relationships/hyperlink" Target="mailto:aathisvara06@gmail.com" TargetMode="External"/><Relationship Id="rId3596" Type="http://schemas.openxmlformats.org/officeDocument/2006/relationships/hyperlink" Target="mailto:nallamuthukavi564@gmail.com" TargetMode="External"/><Relationship Id="rId4647" Type="http://schemas.openxmlformats.org/officeDocument/2006/relationships/hyperlink" Target="mailto:lakshanam0103@gmail.com" TargetMode="External"/><Relationship Id="rId2198" Type="http://schemas.openxmlformats.org/officeDocument/2006/relationships/hyperlink" Target="mailto:19PMS139@vcw.ac.in" TargetMode="External"/><Relationship Id="rId3249" Type="http://schemas.openxmlformats.org/officeDocument/2006/relationships/hyperlink" Target="mailto:18UCO217@vcw.ac.in" TargetMode="External"/><Relationship Id="rId3456" Type="http://schemas.openxmlformats.org/officeDocument/2006/relationships/hyperlink" Target="mailto:kamini00333@gmail.com" TargetMode="External"/><Relationship Id="rId377" Type="http://schemas.openxmlformats.org/officeDocument/2006/relationships/hyperlink" Target="mailto:19uch008@vcw.ac.in" TargetMode="External"/><Relationship Id="rId584" Type="http://schemas.openxmlformats.org/officeDocument/2006/relationships/hyperlink" Target="mailto:padmacolours@gmail.com" TargetMode="External"/><Relationship Id="rId2058" Type="http://schemas.openxmlformats.org/officeDocument/2006/relationships/hyperlink" Target="mailto:18UMS191@vcw.ac.in" TargetMode="External"/><Relationship Id="rId2265" Type="http://schemas.openxmlformats.org/officeDocument/2006/relationships/hyperlink" Target="mailto:raajinataraju24121997@gmail.com" TargetMode="External"/><Relationship Id="rId3109" Type="http://schemas.openxmlformats.org/officeDocument/2006/relationships/hyperlink" Target="mailto:sanju.mazumdar@gmail.com" TargetMode="External"/><Relationship Id="rId3663" Type="http://schemas.openxmlformats.org/officeDocument/2006/relationships/hyperlink" Target="mailto:usubiksha2000@gmail.com" TargetMode="External"/><Relationship Id="rId3870" Type="http://schemas.openxmlformats.org/officeDocument/2006/relationships/hyperlink" Target="mailto:19uce147@vcw.ac.in" TargetMode="External"/><Relationship Id="rId4507" Type="http://schemas.openxmlformats.org/officeDocument/2006/relationships/hyperlink" Target="mailto:18PCS112@vcw.ac.in" TargetMode="External"/><Relationship Id="rId4714" Type="http://schemas.openxmlformats.org/officeDocument/2006/relationships/hyperlink" Target="mailto:chandhikachandhika892@gmail.com" TargetMode="External"/><Relationship Id="rId237" Type="http://schemas.openxmlformats.org/officeDocument/2006/relationships/hyperlink" Target="mailto:rathidurai.drp@gmail.com" TargetMode="External"/><Relationship Id="rId791" Type="http://schemas.openxmlformats.org/officeDocument/2006/relationships/hyperlink" Target="mailto:Saranyam19012002@gmail.com" TargetMode="External"/><Relationship Id="rId1074" Type="http://schemas.openxmlformats.org/officeDocument/2006/relationships/hyperlink" Target="mailto:sangeetha23erode@gmail.com" TargetMode="External"/><Relationship Id="rId2472" Type="http://schemas.openxmlformats.org/officeDocument/2006/relationships/hyperlink" Target="mailto:19pcal08@vcw.ac.in" TargetMode="External"/><Relationship Id="rId3316" Type="http://schemas.openxmlformats.org/officeDocument/2006/relationships/hyperlink" Target="mailto:raginisaravanan2001@gmail.com" TargetMode="External"/><Relationship Id="rId3523" Type="http://schemas.openxmlformats.org/officeDocument/2006/relationships/hyperlink" Target="mailto:subhasubi40@gmail.com" TargetMode="External"/><Relationship Id="rId3730" Type="http://schemas.openxmlformats.org/officeDocument/2006/relationships/hyperlink" Target="mailto:abarnaabinanth@gmail.com" TargetMode="External"/><Relationship Id="rId444" Type="http://schemas.openxmlformats.org/officeDocument/2006/relationships/hyperlink" Target="mailto:18UCH0038@vcw.ac.in" TargetMode="External"/><Relationship Id="rId651" Type="http://schemas.openxmlformats.org/officeDocument/2006/relationships/hyperlink" Target="mailto:nandhinicontact@gmail.com" TargetMode="External"/><Relationship Id="rId1281" Type="http://schemas.openxmlformats.org/officeDocument/2006/relationships/hyperlink" Target="mailto:suganthiduraisamy1997@gmail.com" TargetMode="External"/><Relationship Id="rId2125" Type="http://schemas.openxmlformats.org/officeDocument/2006/relationships/hyperlink" Target="mailto:pavithradeva1999@gmail.com" TargetMode="External"/><Relationship Id="rId2332" Type="http://schemas.openxmlformats.org/officeDocument/2006/relationships/hyperlink" Target="mailto:eswaranbarani@gmail.com" TargetMode="External"/><Relationship Id="rId304" Type="http://schemas.openxmlformats.org/officeDocument/2006/relationships/hyperlink" Target="mailto:jothika19947@gmail.com" TargetMode="External"/><Relationship Id="rId511" Type="http://schemas.openxmlformats.org/officeDocument/2006/relationships/hyperlink" Target="mailto:19UPH007@vcw.ac.in" TargetMode="External"/><Relationship Id="rId1141" Type="http://schemas.openxmlformats.org/officeDocument/2006/relationships/hyperlink" Target="mailto:manjuravi2211@gmail.com" TargetMode="External"/><Relationship Id="rId4297" Type="http://schemas.openxmlformats.org/officeDocument/2006/relationships/hyperlink" Target="mailto:19UCS212@vcw.ac.in" TargetMode="External"/><Relationship Id="rId1001" Type="http://schemas.openxmlformats.org/officeDocument/2006/relationships/hyperlink" Target="mailto:kirthi.ranganathan@gmail.com" TargetMode="External"/><Relationship Id="rId4157" Type="http://schemas.openxmlformats.org/officeDocument/2006/relationships/hyperlink" Target="mailto:19UCS196@vcw.ac.in" TargetMode="External"/><Relationship Id="rId4364" Type="http://schemas.openxmlformats.org/officeDocument/2006/relationships/hyperlink" Target="mailto:18UCS157@vcw.ac.in" TargetMode="External"/><Relationship Id="rId4571" Type="http://schemas.openxmlformats.org/officeDocument/2006/relationships/hyperlink" Target="mailto:17UCT133@vcw.ac.in" TargetMode="External"/><Relationship Id="rId1958" Type="http://schemas.openxmlformats.org/officeDocument/2006/relationships/hyperlink" Target="mailto:19UMS122@vcw.ac.in" TargetMode="External"/><Relationship Id="rId3173" Type="http://schemas.openxmlformats.org/officeDocument/2006/relationships/hyperlink" Target="mailto:18UCO139@vcw.ac.in" TargetMode="External"/><Relationship Id="rId3380" Type="http://schemas.openxmlformats.org/officeDocument/2006/relationships/hyperlink" Target="mailto:yamunageetha7@gmail.com" TargetMode="External"/><Relationship Id="rId4017" Type="http://schemas.openxmlformats.org/officeDocument/2006/relationships/hyperlink" Target="mailto:shrijavenkatesan05@gmail.com" TargetMode="External"/><Relationship Id="rId4224" Type="http://schemas.openxmlformats.org/officeDocument/2006/relationships/hyperlink" Target="mailto:19UCS139@vcw.ac.in" TargetMode="External"/><Relationship Id="rId4431" Type="http://schemas.openxmlformats.org/officeDocument/2006/relationships/hyperlink" Target="mailto:utherajaganathan29@gmail.com" TargetMode="External"/><Relationship Id="rId1818" Type="http://schemas.openxmlformats.org/officeDocument/2006/relationships/hyperlink" Target="mailto:19umc110@vcw.ac.in" TargetMode="External"/><Relationship Id="rId3033" Type="http://schemas.openxmlformats.org/officeDocument/2006/relationships/hyperlink" Target="mailto:poorani161999@gmail.com" TargetMode="External"/><Relationship Id="rId3240" Type="http://schemas.openxmlformats.org/officeDocument/2006/relationships/hyperlink" Target="mailto:18UCO208@vcw.ac.in" TargetMode="External"/><Relationship Id="rId161" Type="http://schemas.openxmlformats.org/officeDocument/2006/relationships/hyperlink" Target="mailto:sangavisangavi55150@gmail.com" TargetMode="External"/><Relationship Id="rId2799" Type="http://schemas.openxmlformats.org/officeDocument/2006/relationships/hyperlink" Target="mailto:18uba108@vcw.ac.in" TargetMode="External"/><Relationship Id="rId3100" Type="http://schemas.openxmlformats.org/officeDocument/2006/relationships/hyperlink" Target="mailto:19PCO117@vcw.ac.in" TargetMode="External"/><Relationship Id="rId978" Type="http://schemas.openxmlformats.org/officeDocument/2006/relationships/hyperlink" Target="mailto:vinothindhumathi162@gmail.com" TargetMode="External"/><Relationship Id="rId2659" Type="http://schemas.openxmlformats.org/officeDocument/2006/relationships/hyperlink" Target="mailto:jamunam2001@gmail.com" TargetMode="External"/><Relationship Id="rId2866" Type="http://schemas.openxmlformats.org/officeDocument/2006/relationships/hyperlink" Target="mailto:19UCO111@vcw.ac.in" TargetMode="External"/><Relationship Id="rId3917" Type="http://schemas.openxmlformats.org/officeDocument/2006/relationships/hyperlink" Target="mailto:18uce152@vcw.ac.in" TargetMode="External"/><Relationship Id="rId838" Type="http://schemas.openxmlformats.org/officeDocument/2006/relationships/hyperlink" Target="mailto:kaleeshkaleeshwari416@gmail.com" TargetMode="External"/><Relationship Id="rId1468" Type="http://schemas.openxmlformats.org/officeDocument/2006/relationships/hyperlink" Target="mailto:madusaran7@gmail.com" TargetMode="External"/><Relationship Id="rId1675" Type="http://schemas.openxmlformats.org/officeDocument/2006/relationships/hyperlink" Target="mailto:minuroy3098@gmail.com" TargetMode="External"/><Relationship Id="rId1882" Type="http://schemas.openxmlformats.org/officeDocument/2006/relationships/hyperlink" Target="mailto:18umc118@vcw.ac.in" TargetMode="External"/><Relationship Id="rId2519" Type="http://schemas.openxmlformats.org/officeDocument/2006/relationships/hyperlink" Target="mailto:nandhinithiru20@gmail.com" TargetMode="External"/><Relationship Id="rId2726" Type="http://schemas.openxmlformats.org/officeDocument/2006/relationships/hyperlink" Target="mailto:19UBA138@vcw.ac.in" TargetMode="External"/><Relationship Id="rId4081" Type="http://schemas.openxmlformats.org/officeDocument/2006/relationships/hyperlink" Target="mailto:19UCS120@vcw.ac.in" TargetMode="External"/><Relationship Id="rId1328" Type="http://schemas.openxmlformats.org/officeDocument/2006/relationships/hyperlink" Target="mailto:sowndharyakolanthasamy@gmail.com" TargetMode="External"/><Relationship Id="rId1535" Type="http://schemas.openxmlformats.org/officeDocument/2006/relationships/hyperlink" Target="mailto:aarthisri125@gmail.com" TargetMode="External"/><Relationship Id="rId2933" Type="http://schemas.openxmlformats.org/officeDocument/2006/relationships/hyperlink" Target="mailto:pavithrasomusps2002@gmail.com" TargetMode="External"/><Relationship Id="rId905" Type="http://schemas.openxmlformats.org/officeDocument/2006/relationships/hyperlink" Target="mailto:Keerthi332000@gmail.com" TargetMode="External"/><Relationship Id="rId1742" Type="http://schemas.openxmlformats.org/officeDocument/2006/relationships/hyperlink" Target="mailto:18utl143@vcw.ac.in" TargetMode="External"/><Relationship Id="rId34" Type="http://schemas.openxmlformats.org/officeDocument/2006/relationships/hyperlink" Target="mailto:sarmithaarp2001@gmail.com" TargetMode="External"/><Relationship Id="rId1602" Type="http://schemas.openxmlformats.org/officeDocument/2006/relationships/hyperlink" Target="mailto:theribabypriya99@gmail.com" TargetMode="External"/><Relationship Id="rId4758" Type="http://schemas.openxmlformats.org/officeDocument/2006/relationships/hyperlink" Target="mailto:yuvapriya.c@gmail.com" TargetMode="External"/><Relationship Id="rId3567" Type="http://schemas.openxmlformats.org/officeDocument/2006/relationships/hyperlink" Target="mailto:sheebaselciya@gmail.com" TargetMode="External"/><Relationship Id="rId3774" Type="http://schemas.openxmlformats.org/officeDocument/2006/relationships/hyperlink" Target="mailto:karatemanivarma@gmail.com" TargetMode="External"/><Relationship Id="rId3981" Type="http://schemas.openxmlformats.org/officeDocument/2006/relationships/hyperlink" Target="mailto:sowmya6400@gmail.com" TargetMode="External"/><Relationship Id="rId4618" Type="http://schemas.openxmlformats.org/officeDocument/2006/relationships/hyperlink" Target="mailto:19ucf125@vcw.ac.in" TargetMode="External"/><Relationship Id="rId488" Type="http://schemas.openxmlformats.org/officeDocument/2006/relationships/hyperlink" Target="mailto:18UPH023@vcw.ac.in" TargetMode="External"/><Relationship Id="rId695" Type="http://schemas.openxmlformats.org/officeDocument/2006/relationships/hyperlink" Target="mailto:Pavithramargrate@gmail.com" TargetMode="External"/><Relationship Id="rId2169" Type="http://schemas.openxmlformats.org/officeDocument/2006/relationships/hyperlink" Target="mailto:19PMS108@vcw.ac.in" TargetMode="External"/><Relationship Id="rId2376" Type="http://schemas.openxmlformats.org/officeDocument/2006/relationships/hyperlink" Target="mailto:19UCA135@vcw.ac.in" TargetMode="External"/><Relationship Id="rId2583" Type="http://schemas.openxmlformats.org/officeDocument/2006/relationships/hyperlink" Target="mailto:geethanjaligeethu1999@gmail.com" TargetMode="External"/><Relationship Id="rId2790" Type="http://schemas.openxmlformats.org/officeDocument/2006/relationships/hyperlink" Target="mailto:18uba117@vcw.ac.in" TargetMode="External"/><Relationship Id="rId3427" Type="http://schemas.openxmlformats.org/officeDocument/2006/relationships/hyperlink" Target="mailto:vijipavithra345@gmail.com" TargetMode="External"/><Relationship Id="rId3634" Type="http://schemas.openxmlformats.org/officeDocument/2006/relationships/hyperlink" Target="mailto:poonkozdi123@gmail.com" TargetMode="External"/><Relationship Id="rId3841" Type="http://schemas.openxmlformats.org/officeDocument/2006/relationships/hyperlink" Target="mailto:19uce116@vcw.ac.in" TargetMode="External"/><Relationship Id="rId348" Type="http://schemas.openxmlformats.org/officeDocument/2006/relationships/hyperlink" Target="mailto:narmadhamahalingam25@gmail.com" TargetMode="External"/><Relationship Id="rId555" Type="http://schemas.openxmlformats.org/officeDocument/2006/relationships/hyperlink" Target="mailto:suvetharavip6@gmail.com" TargetMode="External"/><Relationship Id="rId762" Type="http://schemas.openxmlformats.org/officeDocument/2006/relationships/hyperlink" Target="mailto:dhaunshpriya2001@gmail.com" TargetMode="External"/><Relationship Id="rId1185" Type="http://schemas.openxmlformats.org/officeDocument/2006/relationships/hyperlink" Target="mailto:poongothaik861@gmail.com" TargetMode="External"/><Relationship Id="rId1392" Type="http://schemas.openxmlformats.org/officeDocument/2006/relationships/hyperlink" Target="mailto:sruthilakshana2002@gmail.com" TargetMode="External"/><Relationship Id="rId2029" Type="http://schemas.openxmlformats.org/officeDocument/2006/relationships/hyperlink" Target="mailto:18UMS106@vcw.ac.in" TargetMode="External"/><Relationship Id="rId2236" Type="http://schemas.openxmlformats.org/officeDocument/2006/relationships/hyperlink" Target="mailto:19PMS151@vcw.ac.in" TargetMode="External"/><Relationship Id="rId2443" Type="http://schemas.openxmlformats.org/officeDocument/2006/relationships/hyperlink" Target="mailto:19UCA102@vcw.ac.in" TargetMode="External"/><Relationship Id="rId2650" Type="http://schemas.openxmlformats.org/officeDocument/2006/relationships/hyperlink" Target="mailto:kavi68345@gmail.com" TargetMode="External"/><Relationship Id="rId3701" Type="http://schemas.openxmlformats.org/officeDocument/2006/relationships/hyperlink" Target="mailto:harithravellingiri@gmail.com" TargetMode="External"/><Relationship Id="rId208" Type="http://schemas.openxmlformats.org/officeDocument/2006/relationships/hyperlink" Target="mailto:abiramisivanandham123@gmail.com" TargetMode="External"/><Relationship Id="rId415" Type="http://schemas.openxmlformats.org/officeDocument/2006/relationships/hyperlink" Target="mailto:18UCH0017@vcw.ac.in" TargetMode="External"/><Relationship Id="rId622" Type="http://schemas.openxmlformats.org/officeDocument/2006/relationships/hyperlink" Target="mailto:dhanadhivi528@gmail.com" TargetMode="External"/><Relationship Id="rId1045" Type="http://schemas.openxmlformats.org/officeDocument/2006/relationships/hyperlink" Target="mailto:kalaiguru1999@gmail.com" TargetMode="External"/><Relationship Id="rId1252" Type="http://schemas.openxmlformats.org/officeDocument/2006/relationships/hyperlink" Target="mailto:yasothanandu@gmail.com" TargetMode="External"/><Relationship Id="rId2303" Type="http://schemas.openxmlformats.org/officeDocument/2006/relationships/hyperlink" Target="mailto:eskanimozhi@gmail.com" TargetMode="External"/><Relationship Id="rId2510" Type="http://schemas.openxmlformats.org/officeDocument/2006/relationships/hyperlink" Target="mailto:deepaarun26@gmail.com" TargetMode="External"/><Relationship Id="rId1112" Type="http://schemas.openxmlformats.org/officeDocument/2006/relationships/hyperlink" Target="mailto:ramyasiakumar200198@gmail.com" TargetMode="External"/><Relationship Id="rId4268" Type="http://schemas.openxmlformats.org/officeDocument/2006/relationships/hyperlink" Target="mailto:19UCS183@vcw.ac.in" TargetMode="External"/><Relationship Id="rId4475" Type="http://schemas.openxmlformats.org/officeDocument/2006/relationships/hyperlink" Target="mailto:19PCS121@vcw.ac.in" TargetMode="External"/><Relationship Id="rId3077" Type="http://schemas.openxmlformats.org/officeDocument/2006/relationships/hyperlink" Target="mailto:syuvashri1999@gmail.com" TargetMode="External"/><Relationship Id="rId3284" Type="http://schemas.openxmlformats.org/officeDocument/2006/relationships/hyperlink" Target="mailto:sivakiruthikaeswaran@gmail.com" TargetMode="External"/><Relationship Id="rId4128" Type="http://schemas.openxmlformats.org/officeDocument/2006/relationships/hyperlink" Target="mailto:19UCS167@vcw.ac.in" TargetMode="External"/><Relationship Id="rId4682" Type="http://schemas.openxmlformats.org/officeDocument/2006/relationships/hyperlink" Target="mailto:kjhansi154@gmail.com" TargetMode="External"/><Relationship Id="rId1929" Type="http://schemas.openxmlformats.org/officeDocument/2006/relationships/hyperlink" Target="mailto:gowsalyathangavel2000@gmail.com" TargetMode="External"/><Relationship Id="rId2093" Type="http://schemas.openxmlformats.org/officeDocument/2006/relationships/hyperlink" Target="mailto:jeevithachidambaram@gmail.com" TargetMode="External"/><Relationship Id="rId3491" Type="http://schemas.openxmlformats.org/officeDocument/2006/relationships/hyperlink" Target="mailto:Ldharanivcw@gmail.com" TargetMode="External"/><Relationship Id="rId4335" Type="http://schemas.openxmlformats.org/officeDocument/2006/relationships/hyperlink" Target="mailto:18UCS126@vcw.ac.in" TargetMode="External"/><Relationship Id="rId4542" Type="http://schemas.openxmlformats.org/officeDocument/2006/relationships/hyperlink" Target="mailto:17UCT101@vcw.ac.in" TargetMode="External"/><Relationship Id="rId3144" Type="http://schemas.openxmlformats.org/officeDocument/2006/relationships/hyperlink" Target="mailto:18UCO109@vcw.ac.in" TargetMode="External"/><Relationship Id="rId3351" Type="http://schemas.openxmlformats.org/officeDocument/2006/relationships/hyperlink" Target="mailto:harshinirasi@gmail.com" TargetMode="External"/><Relationship Id="rId4402" Type="http://schemas.openxmlformats.org/officeDocument/2006/relationships/hyperlink" Target="mailto:18UCS196@vcw.ac.in" TargetMode="External"/><Relationship Id="rId272" Type="http://schemas.openxmlformats.org/officeDocument/2006/relationships/hyperlink" Target="mailto:prnevetha26052002@gmail.com" TargetMode="External"/><Relationship Id="rId2160" Type="http://schemas.openxmlformats.org/officeDocument/2006/relationships/hyperlink" Target="mailto:mojoidiot03@gmail.com" TargetMode="External"/><Relationship Id="rId3004" Type="http://schemas.openxmlformats.org/officeDocument/2006/relationships/hyperlink" Target="mailto:hemavalli1110@gmail.com" TargetMode="External"/><Relationship Id="rId3211" Type="http://schemas.openxmlformats.org/officeDocument/2006/relationships/hyperlink" Target="mailto:18UCO177@vcw.ac.in" TargetMode="External"/><Relationship Id="rId132" Type="http://schemas.openxmlformats.org/officeDocument/2006/relationships/hyperlink" Target="mailto:jananiganesan.99@gmail.com" TargetMode="External"/><Relationship Id="rId2020" Type="http://schemas.openxmlformats.org/officeDocument/2006/relationships/hyperlink" Target="mailto:18UMS180@vcw.ac.in" TargetMode="External"/><Relationship Id="rId1579" Type="http://schemas.openxmlformats.org/officeDocument/2006/relationships/hyperlink" Target="mailto:yeshojanahasri@gmail.com" TargetMode="External"/><Relationship Id="rId2977" Type="http://schemas.openxmlformats.org/officeDocument/2006/relationships/hyperlink" Target="mailto:yashikasmt@gmail.com" TargetMode="External"/><Relationship Id="rId4192" Type="http://schemas.openxmlformats.org/officeDocument/2006/relationships/hyperlink" Target="mailto:19UCS107@vcw.ac.in" TargetMode="External"/><Relationship Id="rId949" Type="http://schemas.openxmlformats.org/officeDocument/2006/relationships/hyperlink" Target="mailto:ranjitha7987@gmail.com" TargetMode="External"/><Relationship Id="rId1786" Type="http://schemas.openxmlformats.org/officeDocument/2006/relationships/hyperlink" Target="mailto:sramya2200517@gmail.com" TargetMode="External"/><Relationship Id="rId1993" Type="http://schemas.openxmlformats.org/officeDocument/2006/relationships/hyperlink" Target="mailto:18UMS133@vcw.ac.in" TargetMode="External"/><Relationship Id="rId2837" Type="http://schemas.openxmlformats.org/officeDocument/2006/relationships/hyperlink" Target="mailto:ramyasubramani063@gmail.com" TargetMode="External"/><Relationship Id="rId4052" Type="http://schemas.openxmlformats.org/officeDocument/2006/relationships/hyperlink" Target="mailto:rajibava98@gmail.com" TargetMode="External"/><Relationship Id="rId78" Type="http://schemas.openxmlformats.org/officeDocument/2006/relationships/hyperlink" Target="mailto:kowsalyakaviyarasan@gmail.com" TargetMode="External"/><Relationship Id="rId809" Type="http://schemas.openxmlformats.org/officeDocument/2006/relationships/hyperlink" Target="mailto:santhiyas127@gmail.com" TargetMode="External"/><Relationship Id="rId1439" Type="http://schemas.openxmlformats.org/officeDocument/2006/relationships/hyperlink" Target="mailto:kanjinds@gmail.com" TargetMode="External"/><Relationship Id="rId1646" Type="http://schemas.openxmlformats.org/officeDocument/2006/relationships/hyperlink" Target="mailto:ramyaayuvarani2000@gmail.com" TargetMode="External"/><Relationship Id="rId1853" Type="http://schemas.openxmlformats.org/officeDocument/2006/relationships/hyperlink" Target="mailto:19umc145@vcw.ac.in" TargetMode="External"/><Relationship Id="rId2904" Type="http://schemas.openxmlformats.org/officeDocument/2006/relationships/hyperlink" Target="mailto:19UCO149@vcw.ac.in" TargetMode="External"/><Relationship Id="rId1506" Type="http://schemas.openxmlformats.org/officeDocument/2006/relationships/hyperlink" Target="mailto:gssharinisree6@gmail.com" TargetMode="External"/><Relationship Id="rId1713" Type="http://schemas.openxmlformats.org/officeDocument/2006/relationships/hyperlink" Target="mailto:18utl111@vcw.ac.in" TargetMode="External"/><Relationship Id="rId1920" Type="http://schemas.openxmlformats.org/officeDocument/2006/relationships/hyperlink" Target="mailto:18umc158@vcw.ac.in" TargetMode="External"/><Relationship Id="rId3678" Type="http://schemas.openxmlformats.org/officeDocument/2006/relationships/hyperlink" Target="mailto:pappithamishal1999@gmail.com" TargetMode="External"/><Relationship Id="rId3885" Type="http://schemas.openxmlformats.org/officeDocument/2006/relationships/hyperlink" Target="mailto:abirami0800@gmail.com" TargetMode="External"/><Relationship Id="rId4729" Type="http://schemas.openxmlformats.org/officeDocument/2006/relationships/hyperlink" Target="mailto:18PCC103@vcw.ac.in" TargetMode="External"/><Relationship Id="rId599" Type="http://schemas.openxmlformats.org/officeDocument/2006/relationships/hyperlink" Target="mailto:divyavelumani11@gmail.com" TargetMode="External"/><Relationship Id="rId2487" Type="http://schemas.openxmlformats.org/officeDocument/2006/relationships/hyperlink" Target="mailto:19pcal01@vcw.ac.in" TargetMode="External"/><Relationship Id="rId2694" Type="http://schemas.openxmlformats.org/officeDocument/2006/relationships/hyperlink" Target="mailto:19UBA105@vcw.ac.in" TargetMode="External"/><Relationship Id="rId3538" Type="http://schemas.openxmlformats.org/officeDocument/2006/relationships/hyperlink" Target="mailto:priyapriyadharshini5085@gamil.com" TargetMode="External"/><Relationship Id="rId3745" Type="http://schemas.openxmlformats.org/officeDocument/2006/relationships/hyperlink" Target="mailto:pooranieswaran123@gmail.com" TargetMode="External"/><Relationship Id="rId459" Type="http://schemas.openxmlformats.org/officeDocument/2006/relationships/hyperlink" Target="mailto:kowsalya0494@gmail.com" TargetMode="External"/><Relationship Id="rId666" Type="http://schemas.openxmlformats.org/officeDocument/2006/relationships/hyperlink" Target="mailto:monikamonika31051998@gmail.com" TargetMode="External"/><Relationship Id="rId873" Type="http://schemas.openxmlformats.org/officeDocument/2006/relationships/hyperlink" Target="mailto:Gokulapriya141299@gmail.com" TargetMode="External"/><Relationship Id="rId1089" Type="http://schemas.openxmlformats.org/officeDocument/2006/relationships/hyperlink" Target="mailto:divyadeepa252@gmail.com" TargetMode="External"/><Relationship Id="rId1296" Type="http://schemas.openxmlformats.org/officeDocument/2006/relationships/hyperlink" Target="mailto:rameshdharani7299@gmail.com" TargetMode="External"/><Relationship Id="rId2347" Type="http://schemas.openxmlformats.org/officeDocument/2006/relationships/hyperlink" Target="mailto:19UCA105@vcw.ac.in" TargetMode="External"/><Relationship Id="rId2554" Type="http://schemas.openxmlformats.org/officeDocument/2006/relationships/hyperlink" Target="mailto:abirami.abi199721@gmail.com" TargetMode="External"/><Relationship Id="rId3952" Type="http://schemas.openxmlformats.org/officeDocument/2006/relationships/hyperlink" Target="mailto:gowsikanallasivam8878@gmail.com" TargetMode="External"/><Relationship Id="rId319" Type="http://schemas.openxmlformats.org/officeDocument/2006/relationships/hyperlink" Target="mailto:aishaish479@gmail.com" TargetMode="External"/><Relationship Id="rId526" Type="http://schemas.openxmlformats.org/officeDocument/2006/relationships/hyperlink" Target="mailto:19UPH022@vcw.ac.in" TargetMode="External"/><Relationship Id="rId1156" Type="http://schemas.openxmlformats.org/officeDocument/2006/relationships/hyperlink" Target="mailto:senbagajothi72@gmail.com" TargetMode="External"/><Relationship Id="rId1363" Type="http://schemas.openxmlformats.org/officeDocument/2006/relationships/hyperlink" Target="mailto:hemalatharaja07@gmail.com" TargetMode="External"/><Relationship Id="rId2207" Type="http://schemas.openxmlformats.org/officeDocument/2006/relationships/hyperlink" Target="mailto:19PMS179@vcw.ac.in" TargetMode="External"/><Relationship Id="rId2761" Type="http://schemas.openxmlformats.org/officeDocument/2006/relationships/hyperlink" Target="mailto:18uba149@vcw.ac.in" TargetMode="External"/><Relationship Id="rId3605" Type="http://schemas.openxmlformats.org/officeDocument/2006/relationships/hyperlink" Target="mailto:kaushikapk2001@gmail.com" TargetMode="External"/><Relationship Id="rId3812" Type="http://schemas.openxmlformats.org/officeDocument/2006/relationships/hyperlink" Target="mailto:pavivkgm@gmail.com" TargetMode="External"/><Relationship Id="rId733" Type="http://schemas.openxmlformats.org/officeDocument/2006/relationships/hyperlink" Target="mailto:madhumalar1324@gmail.com" TargetMode="External"/><Relationship Id="rId940" Type="http://schemas.openxmlformats.org/officeDocument/2006/relationships/hyperlink" Target="mailto:mounisha9599@gmail.com" TargetMode="External"/><Relationship Id="rId1016" Type="http://schemas.openxmlformats.org/officeDocument/2006/relationships/hyperlink" Target="mailto:nishabcom2020@gmail.com" TargetMode="External"/><Relationship Id="rId1570" Type="http://schemas.openxmlformats.org/officeDocument/2006/relationships/hyperlink" Target="mailto:kayathrivenkatachalam@gmail.com" TargetMode="External"/><Relationship Id="rId2414" Type="http://schemas.openxmlformats.org/officeDocument/2006/relationships/hyperlink" Target="mailto:19UCA101@vcw.ac.in" TargetMode="External"/><Relationship Id="rId2621" Type="http://schemas.openxmlformats.org/officeDocument/2006/relationships/hyperlink" Target="mailto:nikilakrish012@gmail.com" TargetMode="External"/><Relationship Id="rId800" Type="http://schemas.openxmlformats.org/officeDocument/2006/relationships/hyperlink" Target="mailto:haripriya06.11.2001@gmail.com" TargetMode="External"/><Relationship Id="rId1223" Type="http://schemas.openxmlformats.org/officeDocument/2006/relationships/hyperlink" Target="mailto:nnithyavijay@gmail.com" TargetMode="External"/><Relationship Id="rId1430" Type="http://schemas.openxmlformats.org/officeDocument/2006/relationships/hyperlink" Target="mailto:devarajkavitha1986@gmail.com" TargetMode="External"/><Relationship Id="rId4379" Type="http://schemas.openxmlformats.org/officeDocument/2006/relationships/hyperlink" Target="mailto:18UCS172@vcw.ac.in" TargetMode="External"/><Relationship Id="rId4586" Type="http://schemas.openxmlformats.org/officeDocument/2006/relationships/hyperlink" Target="mailto:17UCT150@vcw.ac.in" TargetMode="External"/><Relationship Id="rId4793" Type="http://schemas.openxmlformats.org/officeDocument/2006/relationships/hyperlink" Target="mailto:19uce105@vcw.ac.in" TargetMode="External"/><Relationship Id="rId3188" Type="http://schemas.openxmlformats.org/officeDocument/2006/relationships/hyperlink" Target="mailto:18UCO154@vcw.ac.in" TargetMode="External"/><Relationship Id="rId3395" Type="http://schemas.openxmlformats.org/officeDocument/2006/relationships/hyperlink" Target="mailto:gomathisaminila@gmail.com" TargetMode="External"/><Relationship Id="rId4239" Type="http://schemas.openxmlformats.org/officeDocument/2006/relationships/hyperlink" Target="mailto:19UCS154@vcw.ac.in" TargetMode="External"/><Relationship Id="rId4446" Type="http://schemas.openxmlformats.org/officeDocument/2006/relationships/hyperlink" Target="mailto:19PCS119@vcw.ac.in" TargetMode="External"/><Relationship Id="rId4653" Type="http://schemas.openxmlformats.org/officeDocument/2006/relationships/hyperlink" Target="mailto:nandhinicdf7@gmail.com" TargetMode="External"/><Relationship Id="rId3048" Type="http://schemas.openxmlformats.org/officeDocument/2006/relationships/hyperlink" Target="mailto:srksharmilasharmi123@gmail.com" TargetMode="External"/><Relationship Id="rId3255" Type="http://schemas.openxmlformats.org/officeDocument/2006/relationships/hyperlink" Target="mailto:madhurusha@gmail.com" TargetMode="External"/><Relationship Id="rId3462" Type="http://schemas.openxmlformats.org/officeDocument/2006/relationships/hyperlink" Target="mailto:ayeshamunavara286@gmail.com" TargetMode="External"/><Relationship Id="rId4306" Type="http://schemas.openxmlformats.org/officeDocument/2006/relationships/hyperlink" Target="mailto:19UCS221@vcw.ac.in" TargetMode="External"/><Relationship Id="rId4513" Type="http://schemas.openxmlformats.org/officeDocument/2006/relationships/hyperlink" Target="mailto:18PCS118@vcw.ac.in" TargetMode="External"/><Relationship Id="rId4720" Type="http://schemas.openxmlformats.org/officeDocument/2006/relationships/hyperlink" Target="mailto:19PCC105@vcw.ac.in" TargetMode="External"/><Relationship Id="rId176" Type="http://schemas.openxmlformats.org/officeDocument/2006/relationships/hyperlink" Target="mailto:d.s.jayasakthi@gmail.com" TargetMode="External"/><Relationship Id="rId383" Type="http://schemas.openxmlformats.org/officeDocument/2006/relationships/hyperlink" Target="mailto:19uch007@vcw.ac.in" TargetMode="External"/><Relationship Id="rId590" Type="http://schemas.openxmlformats.org/officeDocument/2006/relationships/hyperlink" Target="mailto:aafiyainayathulla@gmail.com" TargetMode="External"/><Relationship Id="rId2064" Type="http://schemas.openxmlformats.org/officeDocument/2006/relationships/hyperlink" Target="mailto:18UMS197@vcw.ac.in" TargetMode="External"/><Relationship Id="rId2271" Type="http://schemas.openxmlformats.org/officeDocument/2006/relationships/hyperlink" Target="mailto:saranithathennarasu@gmail.com" TargetMode="External"/><Relationship Id="rId3115" Type="http://schemas.openxmlformats.org/officeDocument/2006/relationships/hyperlink" Target="mailto:vishalatchi226@gmail.com" TargetMode="External"/><Relationship Id="rId3322" Type="http://schemas.openxmlformats.org/officeDocument/2006/relationships/hyperlink" Target="mailto:sharvi2sarvaa@gmail.com" TargetMode="External"/><Relationship Id="rId243" Type="http://schemas.openxmlformats.org/officeDocument/2006/relationships/hyperlink" Target="mailto:vidhyavmc19@gmail.com" TargetMode="External"/><Relationship Id="rId450" Type="http://schemas.openxmlformats.org/officeDocument/2006/relationships/hyperlink" Target="mailto:gokilavani3007@gmail.com" TargetMode="External"/><Relationship Id="rId1080" Type="http://schemas.openxmlformats.org/officeDocument/2006/relationships/hyperlink" Target="mailto:tamilarasibcom2000@gmail.com" TargetMode="External"/><Relationship Id="rId2131" Type="http://schemas.openxmlformats.org/officeDocument/2006/relationships/hyperlink" Target="mailto:priyangagsruthi@gmail.com" TargetMode="External"/><Relationship Id="rId103" Type="http://schemas.openxmlformats.org/officeDocument/2006/relationships/hyperlink" Target="mailto:sowmiyauma207@gmail.com" TargetMode="External"/><Relationship Id="rId310" Type="http://schemas.openxmlformats.org/officeDocument/2006/relationships/hyperlink" Target="mailto:sharmilamani2001@gmail.com" TargetMode="External"/><Relationship Id="rId4096" Type="http://schemas.openxmlformats.org/officeDocument/2006/relationships/hyperlink" Target="mailto:19UCS135@vcw.ac.in" TargetMode="External"/><Relationship Id="rId1897" Type="http://schemas.openxmlformats.org/officeDocument/2006/relationships/hyperlink" Target="mailto:18umc134@vcw.ac.in" TargetMode="External"/><Relationship Id="rId2948" Type="http://schemas.openxmlformats.org/officeDocument/2006/relationships/hyperlink" Target="mailto:19uco196@vcw.ac.in" TargetMode="External"/><Relationship Id="rId1757" Type="http://schemas.openxmlformats.org/officeDocument/2006/relationships/hyperlink" Target="mailto:18utl159@vcw.ac.in" TargetMode="External"/><Relationship Id="rId1964" Type="http://schemas.openxmlformats.org/officeDocument/2006/relationships/hyperlink" Target="mailto:19ums170@vcw.ac.in" TargetMode="External"/><Relationship Id="rId2808" Type="http://schemas.openxmlformats.org/officeDocument/2006/relationships/hyperlink" Target="mailto:gayathri2872@gmail.com" TargetMode="External"/><Relationship Id="rId4163" Type="http://schemas.openxmlformats.org/officeDocument/2006/relationships/hyperlink" Target="mailto:19UCS202@vcw.ac.in" TargetMode="External"/><Relationship Id="rId4370" Type="http://schemas.openxmlformats.org/officeDocument/2006/relationships/hyperlink" Target="mailto:18UCS163@vcw.ac.in" TargetMode="External"/><Relationship Id="rId49" Type="http://schemas.openxmlformats.org/officeDocument/2006/relationships/hyperlink" Target="mailto:suthikshashanmugam102@gmail.com" TargetMode="External"/><Relationship Id="rId1617" Type="http://schemas.openxmlformats.org/officeDocument/2006/relationships/hyperlink" Target="mailto:sarumathiperumal136@gmail.com" TargetMode="External"/><Relationship Id="rId1824" Type="http://schemas.openxmlformats.org/officeDocument/2006/relationships/hyperlink" Target="mailto:19umc116@vcw.ac.in" TargetMode="External"/><Relationship Id="rId4023" Type="http://schemas.openxmlformats.org/officeDocument/2006/relationships/hyperlink" Target="mailto:gowsivenkat1@gmail.com" TargetMode="External"/><Relationship Id="rId4230" Type="http://schemas.openxmlformats.org/officeDocument/2006/relationships/hyperlink" Target="mailto:19UCS145@vcw.ac.in" TargetMode="External"/><Relationship Id="rId3789" Type="http://schemas.openxmlformats.org/officeDocument/2006/relationships/hyperlink" Target="mailto:abiramivcw1998@gmail.com" TargetMode="External"/><Relationship Id="rId2598" Type="http://schemas.openxmlformats.org/officeDocument/2006/relationships/hyperlink" Target="mailto:deviabirami1604@gmail.com" TargetMode="External"/><Relationship Id="rId3996" Type="http://schemas.openxmlformats.org/officeDocument/2006/relationships/hyperlink" Target="mailto:dhanashreegopalan@gmail.com" TargetMode="External"/><Relationship Id="rId3649" Type="http://schemas.openxmlformats.org/officeDocument/2006/relationships/hyperlink" Target="mailto:sathyavasa712@gmail.com" TargetMode="External"/><Relationship Id="rId3856" Type="http://schemas.openxmlformats.org/officeDocument/2006/relationships/hyperlink" Target="mailto:19uce132@vcw.ac.in" TargetMode="External"/><Relationship Id="rId777" Type="http://schemas.openxmlformats.org/officeDocument/2006/relationships/hyperlink" Target="mailto:yuvarani20102001@gmail.com" TargetMode="External"/><Relationship Id="rId984" Type="http://schemas.openxmlformats.org/officeDocument/2006/relationships/hyperlink" Target="mailto:umanagaraj1211@gmail.com" TargetMode="External"/><Relationship Id="rId2458" Type="http://schemas.openxmlformats.org/officeDocument/2006/relationships/hyperlink" Target="mailto:19UCA102@vcw.ac.in" TargetMode="External"/><Relationship Id="rId2665" Type="http://schemas.openxmlformats.org/officeDocument/2006/relationships/hyperlink" Target="mailto:19uaf111@vcw.ac.in" TargetMode="External"/><Relationship Id="rId2872" Type="http://schemas.openxmlformats.org/officeDocument/2006/relationships/hyperlink" Target="mailto:19UCO117@vcw.ac.in" TargetMode="External"/><Relationship Id="rId3509" Type="http://schemas.openxmlformats.org/officeDocument/2006/relationships/hyperlink" Target="mailto:pushpanandhinikumaresan1177@gmail.com" TargetMode="External"/><Relationship Id="rId3716" Type="http://schemas.openxmlformats.org/officeDocument/2006/relationships/hyperlink" Target="mailto:sahema2717@gmail.com" TargetMode="External"/><Relationship Id="rId3923" Type="http://schemas.openxmlformats.org/officeDocument/2006/relationships/hyperlink" Target="mailto:ramyaecom3008@gmail.com" TargetMode="External"/><Relationship Id="rId637" Type="http://schemas.openxmlformats.org/officeDocument/2006/relationships/hyperlink" Target="mailto:manjumoorthi1999@gmail.com" TargetMode="External"/><Relationship Id="rId844" Type="http://schemas.openxmlformats.org/officeDocument/2006/relationships/hyperlink" Target="mailto:mehalaananth2000@gmail.com" TargetMode="External"/><Relationship Id="rId1267" Type="http://schemas.openxmlformats.org/officeDocument/2006/relationships/hyperlink" Target="mailto:naveenadevi3006@gmail.com" TargetMode="External"/><Relationship Id="rId1474" Type="http://schemas.openxmlformats.org/officeDocument/2006/relationships/hyperlink" Target="mailto:amsavarshini2001@gmail.com" TargetMode="External"/><Relationship Id="rId1681" Type="http://schemas.openxmlformats.org/officeDocument/2006/relationships/hyperlink" Target="mailto:yazhiniv99@gmail.com" TargetMode="External"/><Relationship Id="rId2318" Type="http://schemas.openxmlformats.org/officeDocument/2006/relationships/hyperlink" Target="mailto:monikasubramani123@gmail.com" TargetMode="External"/><Relationship Id="rId2525" Type="http://schemas.openxmlformats.org/officeDocument/2006/relationships/hyperlink" Target="mailto:pooranimaduraivenu@gmail.com" TargetMode="External"/><Relationship Id="rId2732" Type="http://schemas.openxmlformats.org/officeDocument/2006/relationships/hyperlink" Target="mailto:19UBA144@vcw.ac.in" TargetMode="External"/><Relationship Id="rId704" Type="http://schemas.openxmlformats.org/officeDocument/2006/relationships/hyperlink" Target="mailto:Udayasree4887@gmail.com" TargetMode="External"/><Relationship Id="rId911" Type="http://schemas.openxmlformats.org/officeDocument/2006/relationships/hyperlink" Target="mailto:logadeepa09@gmail.com" TargetMode="External"/><Relationship Id="rId1127" Type="http://schemas.openxmlformats.org/officeDocument/2006/relationships/hyperlink" Target="mailto:anusuya1331@gmail.com" TargetMode="External"/><Relationship Id="rId1334" Type="http://schemas.openxmlformats.org/officeDocument/2006/relationships/hyperlink" Target="mailto:aneeshifa2702@gmail.com" TargetMode="External"/><Relationship Id="rId1541" Type="http://schemas.openxmlformats.org/officeDocument/2006/relationships/hyperlink" Target="mailto:archanaelangovan82@gmail.com" TargetMode="External"/><Relationship Id="rId4697" Type="http://schemas.openxmlformats.org/officeDocument/2006/relationships/hyperlink" Target="mailto:priya123456dharshini@gmail.com" TargetMode="External"/><Relationship Id="rId40" Type="http://schemas.openxmlformats.org/officeDocument/2006/relationships/hyperlink" Target="mailto:satheeskumarsouthanya@gmail.com" TargetMode="External"/><Relationship Id="rId1401" Type="http://schemas.openxmlformats.org/officeDocument/2006/relationships/hyperlink" Target="mailto:nivis910@gmail.com" TargetMode="External"/><Relationship Id="rId3299" Type="http://schemas.openxmlformats.org/officeDocument/2006/relationships/hyperlink" Target="mailto:bawya27@gmail.com" TargetMode="External"/><Relationship Id="rId4557" Type="http://schemas.openxmlformats.org/officeDocument/2006/relationships/hyperlink" Target="mailto:17UCT118@vcw.ac.in" TargetMode="External"/><Relationship Id="rId4764" Type="http://schemas.openxmlformats.org/officeDocument/2006/relationships/hyperlink" Target="mailto:surutheravi97@gmail.com" TargetMode="External"/><Relationship Id="rId3159" Type="http://schemas.openxmlformats.org/officeDocument/2006/relationships/hyperlink" Target="mailto:18UCO124@vcw.ac.in" TargetMode="External"/><Relationship Id="rId3366" Type="http://schemas.openxmlformats.org/officeDocument/2006/relationships/hyperlink" Target="mailto:pnaveenapriya2000@gmail.com" TargetMode="External"/><Relationship Id="rId3573" Type="http://schemas.openxmlformats.org/officeDocument/2006/relationships/hyperlink" Target="mailto:dharani2812001@gmail.com" TargetMode="External"/><Relationship Id="rId4417" Type="http://schemas.openxmlformats.org/officeDocument/2006/relationships/hyperlink" Target="mailto:18UCS212@vcw.ac.in" TargetMode="External"/><Relationship Id="rId287" Type="http://schemas.openxmlformats.org/officeDocument/2006/relationships/hyperlink" Target="mailto:shakthipriyaben@gmail.com" TargetMode="External"/><Relationship Id="rId494" Type="http://schemas.openxmlformats.org/officeDocument/2006/relationships/hyperlink" Target="mailto:18UPH029@vcw.ac.in" TargetMode="External"/><Relationship Id="rId2175" Type="http://schemas.openxmlformats.org/officeDocument/2006/relationships/hyperlink" Target="mailto:19PMS114@vcw.ac.in" TargetMode="External"/><Relationship Id="rId2382" Type="http://schemas.openxmlformats.org/officeDocument/2006/relationships/hyperlink" Target="mailto:19UCA141@vcw.ac.in" TargetMode="External"/><Relationship Id="rId3019" Type="http://schemas.openxmlformats.org/officeDocument/2006/relationships/hyperlink" Target="mailto:kmanonmani1999@gmail.com" TargetMode="External"/><Relationship Id="rId3226" Type="http://schemas.openxmlformats.org/officeDocument/2006/relationships/hyperlink" Target="mailto:18UCO192@vcw.ac.in" TargetMode="External"/><Relationship Id="rId3780" Type="http://schemas.openxmlformats.org/officeDocument/2006/relationships/hyperlink" Target="mailto:17ucm218@gmail.com" TargetMode="External"/><Relationship Id="rId4624" Type="http://schemas.openxmlformats.org/officeDocument/2006/relationships/hyperlink" Target="mailto:19ucf132@vcw.ac.in" TargetMode="External"/><Relationship Id="rId147" Type="http://schemas.openxmlformats.org/officeDocument/2006/relationships/hyperlink" Target="mailto:muhamuthareshma777@gmail.com" TargetMode="External"/><Relationship Id="rId354" Type="http://schemas.openxmlformats.org/officeDocument/2006/relationships/hyperlink" Target="mailto:remadharshini99@gmail.com" TargetMode="External"/><Relationship Id="rId1191" Type="http://schemas.openxmlformats.org/officeDocument/2006/relationships/hyperlink" Target="mailto:shalumuruganshlu01@gmail.com" TargetMode="External"/><Relationship Id="rId2035" Type="http://schemas.openxmlformats.org/officeDocument/2006/relationships/hyperlink" Target="mailto:18UMS166@vcw.ac.in" TargetMode="External"/><Relationship Id="rId3433" Type="http://schemas.openxmlformats.org/officeDocument/2006/relationships/hyperlink" Target="mailto:sowmiyav0330@gmail.com" TargetMode="External"/><Relationship Id="rId3640" Type="http://schemas.openxmlformats.org/officeDocument/2006/relationships/hyperlink" Target="mailto:renugadevi5456@gmail.com" TargetMode="External"/><Relationship Id="rId561" Type="http://schemas.openxmlformats.org/officeDocument/2006/relationships/hyperlink" Target="mailto:syjeevitha2606@gmail.com" TargetMode="External"/><Relationship Id="rId2242" Type="http://schemas.openxmlformats.org/officeDocument/2006/relationships/hyperlink" Target="mailto:19PMS142@vcw.ac.in" TargetMode="External"/><Relationship Id="rId3500" Type="http://schemas.openxmlformats.org/officeDocument/2006/relationships/hyperlink" Target="mailto:navinallasivam1910@gmail.com" TargetMode="External"/><Relationship Id="rId214" Type="http://schemas.openxmlformats.org/officeDocument/2006/relationships/hyperlink" Target="mailto:devipriyassp@gmail.com" TargetMode="External"/><Relationship Id="rId421" Type="http://schemas.openxmlformats.org/officeDocument/2006/relationships/hyperlink" Target="mailto:18UCH0029@vcw.ac.in" TargetMode="External"/><Relationship Id="rId1051" Type="http://schemas.openxmlformats.org/officeDocument/2006/relationships/hyperlink" Target="mailto:kohila612@gmail.com" TargetMode="External"/><Relationship Id="rId2102" Type="http://schemas.openxmlformats.org/officeDocument/2006/relationships/hyperlink" Target="mailto:vaishuluma@gmail.com" TargetMode="External"/><Relationship Id="rId1868" Type="http://schemas.openxmlformats.org/officeDocument/2006/relationships/hyperlink" Target="mailto:18umc103@vcw.ac.in" TargetMode="External"/><Relationship Id="rId4067" Type="http://schemas.openxmlformats.org/officeDocument/2006/relationships/hyperlink" Target="mailto:19UCS106@vcw.ac.in" TargetMode="External"/><Relationship Id="rId4274" Type="http://schemas.openxmlformats.org/officeDocument/2006/relationships/hyperlink" Target="mailto:19UCS189@vcw.ac.in" TargetMode="External"/><Relationship Id="rId4481" Type="http://schemas.openxmlformats.org/officeDocument/2006/relationships/hyperlink" Target="mailto:19PCS116@vcw.ac.in" TargetMode="External"/><Relationship Id="rId2919" Type="http://schemas.openxmlformats.org/officeDocument/2006/relationships/hyperlink" Target="mailto:lavanyanataraj2002@gmail.com" TargetMode="External"/><Relationship Id="rId3083" Type="http://schemas.openxmlformats.org/officeDocument/2006/relationships/hyperlink" Target="mailto:kyamu99@gmail.com" TargetMode="External"/><Relationship Id="rId3290" Type="http://schemas.openxmlformats.org/officeDocument/2006/relationships/hyperlink" Target="mailto:vaishvishnu34@gmail.com" TargetMode="External"/><Relationship Id="rId4134" Type="http://schemas.openxmlformats.org/officeDocument/2006/relationships/hyperlink" Target="mailto:19UCS173@vcw.ac.in" TargetMode="External"/><Relationship Id="rId4341" Type="http://schemas.openxmlformats.org/officeDocument/2006/relationships/hyperlink" Target="mailto:18UCS132@vcw.ac.in" TargetMode="External"/><Relationship Id="rId1728" Type="http://schemas.openxmlformats.org/officeDocument/2006/relationships/hyperlink" Target="mailto:18utl127@vcw.ac.in" TargetMode="External"/><Relationship Id="rId1935" Type="http://schemas.openxmlformats.org/officeDocument/2006/relationships/hyperlink" Target="mailto:kayalthirumalai122@gmail.com" TargetMode="External"/><Relationship Id="rId3150" Type="http://schemas.openxmlformats.org/officeDocument/2006/relationships/hyperlink" Target="mailto:18UCO115@vcw.ac.in" TargetMode="External"/><Relationship Id="rId4201" Type="http://schemas.openxmlformats.org/officeDocument/2006/relationships/hyperlink" Target="mailto:19UCS116@vcw.ac.in" TargetMode="External"/><Relationship Id="rId3010" Type="http://schemas.openxmlformats.org/officeDocument/2006/relationships/hyperlink" Target="mailto:kaviyakk20@gmail.com" TargetMode="External"/><Relationship Id="rId3967" Type="http://schemas.openxmlformats.org/officeDocument/2006/relationships/hyperlink" Target="mailto:keerthikaselvam972001@gmail.com" TargetMode="External"/><Relationship Id="rId4" Type="http://schemas.openxmlformats.org/officeDocument/2006/relationships/hyperlink" Target="mailto:deebi216anand@gmail.com" TargetMode="External"/><Relationship Id="rId888" Type="http://schemas.openxmlformats.org/officeDocument/2006/relationships/hyperlink" Target="mailto:dsasikala1199@gmail.com" TargetMode="External"/><Relationship Id="rId2569" Type="http://schemas.openxmlformats.org/officeDocument/2006/relationships/hyperlink" Target="mailto:jayapriyabcom1998@gmail.com" TargetMode="External"/><Relationship Id="rId2776" Type="http://schemas.openxmlformats.org/officeDocument/2006/relationships/hyperlink" Target="mailto:18uba131@vcw.ac.in" TargetMode="External"/><Relationship Id="rId2983" Type="http://schemas.openxmlformats.org/officeDocument/2006/relationships/hyperlink" Target="mailto:mbalqis6@gamil.com" TargetMode="External"/><Relationship Id="rId3827" Type="http://schemas.openxmlformats.org/officeDocument/2006/relationships/hyperlink" Target="mailto:priya66259@gmail.com" TargetMode="External"/><Relationship Id="rId748" Type="http://schemas.openxmlformats.org/officeDocument/2006/relationships/hyperlink" Target="mailto:roserojarose107@gmail.com" TargetMode="External"/><Relationship Id="rId955" Type="http://schemas.openxmlformats.org/officeDocument/2006/relationships/hyperlink" Target="mailto:shalinirasu3@gmail.com" TargetMode="External"/><Relationship Id="rId1378" Type="http://schemas.openxmlformats.org/officeDocument/2006/relationships/hyperlink" Target="mailto:papakeerthu2000@gmail.com" TargetMode="External"/><Relationship Id="rId1585" Type="http://schemas.openxmlformats.org/officeDocument/2006/relationships/hyperlink" Target="mailto:harshinimani1999@gmail.com" TargetMode="External"/><Relationship Id="rId1792" Type="http://schemas.openxmlformats.org/officeDocument/2006/relationships/hyperlink" Target="mailto:shanmathi0004@gmail.com" TargetMode="External"/><Relationship Id="rId2429" Type="http://schemas.openxmlformats.org/officeDocument/2006/relationships/hyperlink" Target="mailto:19UCA101@vcw.ac.in" TargetMode="External"/><Relationship Id="rId2636" Type="http://schemas.openxmlformats.org/officeDocument/2006/relationships/hyperlink" Target="mailto:roopithakailasam2001@gmail.com" TargetMode="External"/><Relationship Id="rId2843" Type="http://schemas.openxmlformats.org/officeDocument/2006/relationships/hyperlink" Target="mailto:shanmathibba99@gmail.com" TargetMode="External"/><Relationship Id="rId84" Type="http://schemas.openxmlformats.org/officeDocument/2006/relationships/hyperlink" Target="mailto:amoviyaa@gmail.com" TargetMode="External"/><Relationship Id="rId608" Type="http://schemas.openxmlformats.org/officeDocument/2006/relationships/hyperlink" Target="mailto:priyankashanmugam47@gmail.com" TargetMode="External"/><Relationship Id="rId815" Type="http://schemas.openxmlformats.org/officeDocument/2006/relationships/hyperlink" Target="mailto:suganthiselvi14@gmail.com" TargetMode="External"/><Relationship Id="rId1238" Type="http://schemas.openxmlformats.org/officeDocument/2006/relationships/hyperlink" Target="mailto:saviias123@gmail.com" TargetMode="External"/><Relationship Id="rId1445" Type="http://schemas.openxmlformats.org/officeDocument/2006/relationships/hyperlink" Target="mailto:kamalichocii@gmail.com" TargetMode="External"/><Relationship Id="rId1652" Type="http://schemas.openxmlformats.org/officeDocument/2006/relationships/hyperlink" Target="mailto:shahanasheik7@gmail.com" TargetMode="External"/><Relationship Id="rId1305" Type="http://schemas.openxmlformats.org/officeDocument/2006/relationships/hyperlink" Target="mailto:valarmathi651998@gmail.com" TargetMode="External"/><Relationship Id="rId2703" Type="http://schemas.openxmlformats.org/officeDocument/2006/relationships/hyperlink" Target="mailto:19UBA114@vcw.ac.in" TargetMode="External"/><Relationship Id="rId2910" Type="http://schemas.openxmlformats.org/officeDocument/2006/relationships/hyperlink" Target="mailto:19UCO155@vcw.ac.in" TargetMode="External"/><Relationship Id="rId1512" Type="http://schemas.openxmlformats.org/officeDocument/2006/relationships/hyperlink" Target="mailto:subasriblackcat@gmail.com" TargetMode="External"/><Relationship Id="rId4668" Type="http://schemas.openxmlformats.org/officeDocument/2006/relationships/hyperlink" Target="mailto:sricdf17@gmail.com" TargetMode="External"/><Relationship Id="rId11" Type="http://schemas.openxmlformats.org/officeDocument/2006/relationships/hyperlink" Target="mailto:haripriya9801@gmail.com" TargetMode="External"/><Relationship Id="rId398" Type="http://schemas.openxmlformats.org/officeDocument/2006/relationships/hyperlink" Target="mailto:19uch025@vcw.ac.in" TargetMode="External"/><Relationship Id="rId2079" Type="http://schemas.openxmlformats.org/officeDocument/2006/relationships/hyperlink" Target="mailto:manugeetha111999@gmail.com" TargetMode="External"/><Relationship Id="rId3477" Type="http://schemas.openxmlformats.org/officeDocument/2006/relationships/hyperlink" Target="mailto:indhupraviz@gmail.com" TargetMode="External"/><Relationship Id="rId3684" Type="http://schemas.openxmlformats.org/officeDocument/2006/relationships/hyperlink" Target="mailto:kselvarajkp@gmail.com" TargetMode="External"/><Relationship Id="rId3891" Type="http://schemas.openxmlformats.org/officeDocument/2006/relationships/hyperlink" Target="mailto:aishubabybcom@gmail.com" TargetMode="External"/><Relationship Id="rId4528" Type="http://schemas.openxmlformats.org/officeDocument/2006/relationships/hyperlink" Target="mailto:18PCS136@vcw.ac.in" TargetMode="External"/><Relationship Id="rId4735" Type="http://schemas.openxmlformats.org/officeDocument/2006/relationships/hyperlink" Target="mailto:18ums188@vcw.ac.in" TargetMode="External"/><Relationship Id="rId2286" Type="http://schemas.openxmlformats.org/officeDocument/2006/relationships/hyperlink" Target="mailto:jvarshiniambi@gmail.com" TargetMode="External"/><Relationship Id="rId2493" Type="http://schemas.openxmlformats.org/officeDocument/2006/relationships/hyperlink" Target="mailto:19pcal01@vcw.ac.in" TargetMode="External"/><Relationship Id="rId3337" Type="http://schemas.openxmlformats.org/officeDocument/2006/relationships/hyperlink" Target="mailto:hari26mano@gmail.com" TargetMode="External"/><Relationship Id="rId3544" Type="http://schemas.openxmlformats.org/officeDocument/2006/relationships/hyperlink" Target="mailto:theshathesha4330@gmail.com" TargetMode="External"/><Relationship Id="rId3751" Type="http://schemas.openxmlformats.org/officeDocument/2006/relationships/hyperlink" Target="mailto:revathidurai12062000@gmail.com" TargetMode="External"/><Relationship Id="rId4802" Type="http://schemas.openxmlformats.org/officeDocument/2006/relationships/hyperlink" Target="mailto:19uce114@vcw.ac.in" TargetMode="External"/><Relationship Id="rId258" Type="http://schemas.openxmlformats.org/officeDocument/2006/relationships/hyperlink" Target="mailto:tsjvarshini123@gmail.com" TargetMode="External"/><Relationship Id="rId465" Type="http://schemas.openxmlformats.org/officeDocument/2006/relationships/hyperlink" Target="mailto:19uch026@vcw.ac.in" TargetMode="External"/><Relationship Id="rId672" Type="http://schemas.openxmlformats.org/officeDocument/2006/relationships/hyperlink" Target="mailto:psowmiya38@gmail.com" TargetMode="External"/><Relationship Id="rId1095" Type="http://schemas.openxmlformats.org/officeDocument/2006/relationships/hyperlink" Target="mailto:jency64166@gmail.com" TargetMode="External"/><Relationship Id="rId2146" Type="http://schemas.openxmlformats.org/officeDocument/2006/relationships/hyperlink" Target="mailto:sriponkaviyat89169@gmail.com" TargetMode="External"/><Relationship Id="rId2353" Type="http://schemas.openxmlformats.org/officeDocument/2006/relationships/hyperlink" Target="mailto:19UCA111@vcw.ac.in" TargetMode="External"/><Relationship Id="rId2560" Type="http://schemas.openxmlformats.org/officeDocument/2006/relationships/hyperlink" Target="mailto:ldhivyaloganathan31@gmail.com" TargetMode="External"/><Relationship Id="rId3404" Type="http://schemas.openxmlformats.org/officeDocument/2006/relationships/hyperlink" Target="mailto:vanavikanagurg20@gmail.com" TargetMode="External"/><Relationship Id="rId3611" Type="http://schemas.openxmlformats.org/officeDocument/2006/relationships/hyperlink" Target="mailto:mohanapriya0600@gmail.com" TargetMode="External"/><Relationship Id="rId118" Type="http://schemas.openxmlformats.org/officeDocument/2006/relationships/hyperlink" Target="mailto:ayyeswaryajothimani@gmail.com" TargetMode="External"/><Relationship Id="rId325" Type="http://schemas.openxmlformats.org/officeDocument/2006/relationships/hyperlink" Target="mailto:dharshni1711@gmail.com" TargetMode="External"/><Relationship Id="rId532" Type="http://schemas.openxmlformats.org/officeDocument/2006/relationships/hyperlink" Target="mailto:19UPH028@vcw.ac.in" TargetMode="External"/><Relationship Id="rId1162" Type="http://schemas.openxmlformats.org/officeDocument/2006/relationships/hyperlink" Target="mailto:gdhaniksha@gmail.com" TargetMode="External"/><Relationship Id="rId2006" Type="http://schemas.openxmlformats.org/officeDocument/2006/relationships/hyperlink" Target="mailto:18UMS146@vcw.ac.in" TargetMode="External"/><Relationship Id="rId2213" Type="http://schemas.openxmlformats.org/officeDocument/2006/relationships/hyperlink" Target="mailto:19PMS173@vcw.ac.in" TargetMode="External"/><Relationship Id="rId2420" Type="http://schemas.openxmlformats.org/officeDocument/2006/relationships/hyperlink" Target="mailto:19UCA101@vcw.ac.in" TargetMode="External"/><Relationship Id="rId1022" Type="http://schemas.openxmlformats.org/officeDocument/2006/relationships/hyperlink" Target="mailto:keerthiprasath09@gmail.com" TargetMode="External"/><Relationship Id="rId4178" Type="http://schemas.openxmlformats.org/officeDocument/2006/relationships/hyperlink" Target="mailto:19UCS217@vcw.ac.in" TargetMode="External"/><Relationship Id="rId4385" Type="http://schemas.openxmlformats.org/officeDocument/2006/relationships/hyperlink" Target="mailto:18UCS178@vcw.ac.in" TargetMode="External"/><Relationship Id="rId4592" Type="http://schemas.openxmlformats.org/officeDocument/2006/relationships/hyperlink" Target="mailto:17UCT156@vcw.ac.in" TargetMode="External"/><Relationship Id="rId1979" Type="http://schemas.openxmlformats.org/officeDocument/2006/relationships/hyperlink" Target="mailto:18UMS117@vcw.ac.in" TargetMode="External"/><Relationship Id="rId3194" Type="http://schemas.openxmlformats.org/officeDocument/2006/relationships/hyperlink" Target="mailto:18UCO160@vcw.ac.in" TargetMode="External"/><Relationship Id="rId4038" Type="http://schemas.openxmlformats.org/officeDocument/2006/relationships/hyperlink" Target="mailto:shanthiniganeshan0102@gmail.com" TargetMode="External"/><Relationship Id="rId4245" Type="http://schemas.openxmlformats.org/officeDocument/2006/relationships/hyperlink" Target="mailto:19UCS160@vcw.ac.in" TargetMode="External"/><Relationship Id="rId1839" Type="http://schemas.openxmlformats.org/officeDocument/2006/relationships/hyperlink" Target="mailto:19umc131@vcw.ac.in" TargetMode="External"/><Relationship Id="rId3054" Type="http://schemas.openxmlformats.org/officeDocument/2006/relationships/hyperlink" Target="mailto:kshridharani@gmail.com" TargetMode="External"/><Relationship Id="rId4452" Type="http://schemas.openxmlformats.org/officeDocument/2006/relationships/hyperlink" Target="mailto:19PCS112@vcw.ac.in" TargetMode="External"/><Relationship Id="rId182" Type="http://schemas.openxmlformats.org/officeDocument/2006/relationships/hyperlink" Target="mailto:lokithasm@gmail.com" TargetMode="External"/><Relationship Id="rId1906" Type="http://schemas.openxmlformats.org/officeDocument/2006/relationships/hyperlink" Target="mailto:18umc143@vcw.ac.in" TargetMode="External"/><Relationship Id="rId3261" Type="http://schemas.openxmlformats.org/officeDocument/2006/relationships/hyperlink" Target="mailto:mahalakshmirajendran2001@gmail.com" TargetMode="External"/><Relationship Id="rId4105" Type="http://schemas.openxmlformats.org/officeDocument/2006/relationships/hyperlink" Target="mailto:19UCS144@vcw.ac.in" TargetMode="External"/><Relationship Id="rId4312" Type="http://schemas.openxmlformats.org/officeDocument/2006/relationships/hyperlink" Target="mailto:18UCS102@vcw.ac.in" TargetMode="External"/><Relationship Id="rId2070" Type="http://schemas.openxmlformats.org/officeDocument/2006/relationships/hyperlink" Target="mailto:18UMS203@vcw.ac.in" TargetMode="External"/><Relationship Id="rId3121" Type="http://schemas.openxmlformats.org/officeDocument/2006/relationships/hyperlink" Target="mailto:roobikasris@gmail.com" TargetMode="External"/><Relationship Id="rId999" Type="http://schemas.openxmlformats.org/officeDocument/2006/relationships/hyperlink" Target="mailto:santhiyaloges@gmail.com" TargetMode="External"/><Relationship Id="rId2887" Type="http://schemas.openxmlformats.org/officeDocument/2006/relationships/hyperlink" Target="mailto:19UCO132@vcw.ac.in" TargetMode="External"/><Relationship Id="rId859" Type="http://schemas.openxmlformats.org/officeDocument/2006/relationships/hyperlink" Target="mailto:vaibavisekaran@gmail.com" TargetMode="External"/><Relationship Id="rId1489" Type="http://schemas.openxmlformats.org/officeDocument/2006/relationships/hyperlink" Target="mailto:priya318dharshini@gmail.com" TargetMode="External"/><Relationship Id="rId1696" Type="http://schemas.openxmlformats.org/officeDocument/2006/relationships/hyperlink" Target="mailto:priyadharshnichella@gmail.com" TargetMode="External"/><Relationship Id="rId3938" Type="http://schemas.openxmlformats.org/officeDocument/2006/relationships/hyperlink" Target="mailto:sowmidhana820@gmail.com" TargetMode="External"/><Relationship Id="rId1349" Type="http://schemas.openxmlformats.org/officeDocument/2006/relationships/hyperlink" Target="mailto:dharaniabinaya42@gmail.com" TargetMode="External"/><Relationship Id="rId2747" Type="http://schemas.openxmlformats.org/officeDocument/2006/relationships/hyperlink" Target="mailto:19UBA160@vcw.ac.in" TargetMode="External"/><Relationship Id="rId2954" Type="http://schemas.openxmlformats.org/officeDocument/2006/relationships/hyperlink" Target="mailto:shruthiyagarajan286@gmail.com" TargetMode="External"/><Relationship Id="rId719" Type="http://schemas.openxmlformats.org/officeDocument/2006/relationships/hyperlink" Target="mailto:deepalakshmir22@gmail.com" TargetMode="External"/><Relationship Id="rId926" Type="http://schemas.openxmlformats.org/officeDocument/2006/relationships/hyperlink" Target="mailto:pooranikanniappan1@gmail.com" TargetMode="External"/><Relationship Id="rId1556" Type="http://schemas.openxmlformats.org/officeDocument/2006/relationships/hyperlink" Target="mailto:jothibashelakkiya@gmail.com" TargetMode="External"/><Relationship Id="rId1763" Type="http://schemas.openxmlformats.org/officeDocument/2006/relationships/hyperlink" Target="mailto:dhanantl1965@gmail.com" TargetMode="External"/><Relationship Id="rId1970" Type="http://schemas.openxmlformats.org/officeDocument/2006/relationships/hyperlink" Target="mailto:18UMS108@vcw.ac.in" TargetMode="External"/><Relationship Id="rId2607" Type="http://schemas.openxmlformats.org/officeDocument/2006/relationships/hyperlink" Target="mailto:hemasri1693@gmail.com" TargetMode="External"/><Relationship Id="rId2814" Type="http://schemas.openxmlformats.org/officeDocument/2006/relationships/hyperlink" Target="mailto:ishuishwaryaa23@gmail.com" TargetMode="External"/><Relationship Id="rId55" Type="http://schemas.openxmlformats.org/officeDocument/2006/relationships/hyperlink" Target="mailto:kkiruthika505@gmail.com" TargetMode="External"/><Relationship Id="rId1209" Type="http://schemas.openxmlformats.org/officeDocument/2006/relationships/hyperlink" Target="mailto:rgowri242001@gmail.com" TargetMode="External"/><Relationship Id="rId1416" Type="http://schemas.openxmlformats.org/officeDocument/2006/relationships/hyperlink" Target="mailto:purvihasree@gmail.com" TargetMode="External"/><Relationship Id="rId1623" Type="http://schemas.openxmlformats.org/officeDocument/2006/relationships/hyperlink" Target="mailto:priyasri1234vcw@gmail.com" TargetMode="External"/><Relationship Id="rId1830" Type="http://schemas.openxmlformats.org/officeDocument/2006/relationships/hyperlink" Target="mailto:19umc122@vcw.ac.in" TargetMode="External"/><Relationship Id="rId4779" Type="http://schemas.openxmlformats.org/officeDocument/2006/relationships/hyperlink" Target="mailto:raniriya2566@gmail.com" TargetMode="External"/><Relationship Id="rId3588" Type="http://schemas.openxmlformats.org/officeDocument/2006/relationships/hyperlink" Target="mailto:ishuvignesh420@gmail.com" TargetMode="External"/><Relationship Id="rId3795" Type="http://schemas.openxmlformats.org/officeDocument/2006/relationships/hyperlink" Target="mailto:kirubanandhinivcw1997@gmail.com" TargetMode="External"/><Relationship Id="rId4639" Type="http://schemas.openxmlformats.org/officeDocument/2006/relationships/hyperlink" Target="mailto:haripriya100299@gmail.com" TargetMode="External"/><Relationship Id="rId2397" Type="http://schemas.openxmlformats.org/officeDocument/2006/relationships/hyperlink" Target="mailto:19UCA156@vcw.ac.in" TargetMode="External"/><Relationship Id="rId3448" Type="http://schemas.openxmlformats.org/officeDocument/2006/relationships/hyperlink" Target="mailto:divyakgm7475@gmail.com" TargetMode="External"/><Relationship Id="rId3655" Type="http://schemas.openxmlformats.org/officeDocument/2006/relationships/hyperlink" Target="mailto:sonasenthilkumar05@gmail.com" TargetMode="External"/><Relationship Id="rId3862" Type="http://schemas.openxmlformats.org/officeDocument/2006/relationships/hyperlink" Target="mailto:19uce139@vcw.ac.in" TargetMode="External"/><Relationship Id="rId4706" Type="http://schemas.openxmlformats.org/officeDocument/2006/relationships/hyperlink" Target="mailto:swathisn99@gmail.com" TargetMode="External"/><Relationship Id="rId369" Type="http://schemas.openxmlformats.org/officeDocument/2006/relationships/hyperlink" Target="mailto:mkannanswetha@gmail.com" TargetMode="External"/><Relationship Id="rId576" Type="http://schemas.openxmlformats.org/officeDocument/2006/relationships/hyperlink" Target="mailto:thanishkajaya01@gmail.com" TargetMode="External"/><Relationship Id="rId783" Type="http://schemas.openxmlformats.org/officeDocument/2006/relationships/hyperlink" Target="mailto:geethaashwin2003@gmail.com" TargetMode="External"/><Relationship Id="rId990" Type="http://schemas.openxmlformats.org/officeDocument/2006/relationships/hyperlink" Target="mailto:mbabyruby@gmail.com" TargetMode="External"/><Relationship Id="rId2257" Type="http://schemas.openxmlformats.org/officeDocument/2006/relationships/hyperlink" Target="mailto:share2viswanathan@gmail.com" TargetMode="External"/><Relationship Id="rId2464" Type="http://schemas.openxmlformats.org/officeDocument/2006/relationships/hyperlink" Target="mailto:19pcal01@vcw.ac.in" TargetMode="External"/><Relationship Id="rId2671" Type="http://schemas.openxmlformats.org/officeDocument/2006/relationships/hyperlink" Target="mailto:19uaf119@vcw.ac.in" TargetMode="External"/><Relationship Id="rId3308" Type="http://schemas.openxmlformats.org/officeDocument/2006/relationships/hyperlink" Target="mailto:kavithashri2001@gmail.com" TargetMode="External"/><Relationship Id="rId3515" Type="http://schemas.openxmlformats.org/officeDocument/2006/relationships/hyperlink" Target="mailto:sindhujeevi22@gmail.com" TargetMode="External"/><Relationship Id="rId229" Type="http://schemas.openxmlformats.org/officeDocument/2006/relationships/hyperlink" Target="mailto:kumarasamymohanapriya@gmail.com" TargetMode="External"/><Relationship Id="rId436" Type="http://schemas.openxmlformats.org/officeDocument/2006/relationships/hyperlink" Target="mailto:18UCH0020@vcw.ac.in" TargetMode="External"/><Relationship Id="rId643" Type="http://schemas.openxmlformats.org/officeDocument/2006/relationships/hyperlink" Target="mailto:thalir1798@gmail.com" TargetMode="External"/><Relationship Id="rId1066" Type="http://schemas.openxmlformats.org/officeDocument/2006/relationships/hyperlink" Target="mailto:mdrajeswari06@gmail.com" TargetMode="External"/><Relationship Id="rId1273" Type="http://schemas.openxmlformats.org/officeDocument/2006/relationships/hyperlink" Target="mailto:srranjanasr@gmail.com" TargetMode="External"/><Relationship Id="rId1480" Type="http://schemas.openxmlformats.org/officeDocument/2006/relationships/hyperlink" Target="mailto:pavithralit99@gmail.com" TargetMode="External"/><Relationship Id="rId2117" Type="http://schemas.openxmlformats.org/officeDocument/2006/relationships/hyperlink" Target="mailto:rethikakrr178@gmail.com" TargetMode="External"/><Relationship Id="rId2324" Type="http://schemas.openxmlformats.org/officeDocument/2006/relationships/hyperlink" Target="mailto:dharani961997@gmail.com" TargetMode="External"/><Relationship Id="rId3722" Type="http://schemas.openxmlformats.org/officeDocument/2006/relationships/hyperlink" Target="mailto:kowsiprakash27@gmail.com" TargetMode="External"/><Relationship Id="rId850" Type="http://schemas.openxmlformats.org/officeDocument/2006/relationships/hyperlink" Target="mailto:sivasabitha7224@gmail.com" TargetMode="External"/><Relationship Id="rId1133" Type="http://schemas.openxmlformats.org/officeDocument/2006/relationships/hyperlink" Target="mailto:gobika91197@gmail.com" TargetMode="External"/><Relationship Id="rId2531" Type="http://schemas.openxmlformats.org/officeDocument/2006/relationships/hyperlink" Target="mailto:rubalakshmibsc@gmail.com" TargetMode="External"/><Relationship Id="rId4289" Type="http://schemas.openxmlformats.org/officeDocument/2006/relationships/hyperlink" Target="mailto:19UCS204@vcw.ac.in" TargetMode="External"/><Relationship Id="rId503" Type="http://schemas.openxmlformats.org/officeDocument/2006/relationships/hyperlink" Target="mailto:18UPH038@vcw.ac.in" TargetMode="External"/><Relationship Id="rId710" Type="http://schemas.openxmlformats.org/officeDocument/2006/relationships/hyperlink" Target="mailto:zuvairiyama@gmail.com" TargetMode="External"/><Relationship Id="rId1340" Type="http://schemas.openxmlformats.org/officeDocument/2006/relationships/hyperlink" Target="mailto:bowbow6056@gmail.com" TargetMode="External"/><Relationship Id="rId3098" Type="http://schemas.openxmlformats.org/officeDocument/2006/relationships/hyperlink" Target="mailto:19PCO119@vcw.ac.in" TargetMode="External"/><Relationship Id="rId4496" Type="http://schemas.openxmlformats.org/officeDocument/2006/relationships/hyperlink" Target="mailto:18PCS101@vcw.ac.in" TargetMode="External"/><Relationship Id="rId1200" Type="http://schemas.openxmlformats.org/officeDocument/2006/relationships/hyperlink" Target="mailto:ipsaruna24@gmail.com" TargetMode="External"/><Relationship Id="rId4149" Type="http://schemas.openxmlformats.org/officeDocument/2006/relationships/hyperlink" Target="mailto:19UCS188@vcw.ac.in" TargetMode="External"/><Relationship Id="rId4356" Type="http://schemas.openxmlformats.org/officeDocument/2006/relationships/hyperlink" Target="mailto:18UCS149@vcw.ac.in" TargetMode="External"/><Relationship Id="rId4563" Type="http://schemas.openxmlformats.org/officeDocument/2006/relationships/hyperlink" Target="mailto:17UCT124@vcw.ac.in" TargetMode="External"/><Relationship Id="rId4770" Type="http://schemas.openxmlformats.org/officeDocument/2006/relationships/hyperlink" Target="mailto:geetha.n@vcw.ac.in" TargetMode="External"/><Relationship Id="rId3165" Type="http://schemas.openxmlformats.org/officeDocument/2006/relationships/hyperlink" Target="mailto:18UCO131@vcw.ac.in" TargetMode="External"/><Relationship Id="rId3372" Type="http://schemas.openxmlformats.org/officeDocument/2006/relationships/hyperlink" Target="mailto:renujothi2000@gmail.com" TargetMode="External"/><Relationship Id="rId4009" Type="http://schemas.openxmlformats.org/officeDocument/2006/relationships/hyperlink" Target="mailto:priyalolipop1806@gmail.com" TargetMode="External"/><Relationship Id="rId4216" Type="http://schemas.openxmlformats.org/officeDocument/2006/relationships/hyperlink" Target="mailto:19UCS131@vcw.ac.in" TargetMode="External"/><Relationship Id="rId4423" Type="http://schemas.openxmlformats.org/officeDocument/2006/relationships/hyperlink" Target="mailto:18UCS206@vcw.ac.in" TargetMode="External"/><Relationship Id="rId4630" Type="http://schemas.openxmlformats.org/officeDocument/2006/relationships/hyperlink" Target="mailto:19ucf138@vcw.ac.in" TargetMode="External"/><Relationship Id="rId293" Type="http://schemas.openxmlformats.org/officeDocument/2006/relationships/hyperlink" Target="mailto:vidhyasrimurugesan001@gmail.com" TargetMode="External"/><Relationship Id="rId2181" Type="http://schemas.openxmlformats.org/officeDocument/2006/relationships/hyperlink" Target="mailto:19PMS120@vcw.ac.in" TargetMode="External"/><Relationship Id="rId3025" Type="http://schemas.openxmlformats.org/officeDocument/2006/relationships/hyperlink" Target="mailto:nandhininatraj1@gmail.com" TargetMode="External"/><Relationship Id="rId3232" Type="http://schemas.openxmlformats.org/officeDocument/2006/relationships/hyperlink" Target="mailto:18UCO199@vcw.ac.in" TargetMode="External"/><Relationship Id="rId153" Type="http://schemas.openxmlformats.org/officeDocument/2006/relationships/hyperlink" Target="mailto:senthilrock2295@gmail.com" TargetMode="External"/><Relationship Id="rId360" Type="http://schemas.openxmlformats.org/officeDocument/2006/relationships/hyperlink" Target="mailto:sathyasenthilkumar2k@gmail.com" TargetMode="External"/><Relationship Id="rId2041" Type="http://schemas.openxmlformats.org/officeDocument/2006/relationships/hyperlink" Target="mailto:18UMS172@vcw.ac.in" TargetMode="External"/><Relationship Id="rId220" Type="http://schemas.openxmlformats.org/officeDocument/2006/relationships/hyperlink" Target="mailto:elakkhiyasp@gmail.com" TargetMode="External"/><Relationship Id="rId2998" Type="http://schemas.openxmlformats.org/officeDocument/2006/relationships/hyperlink" Target="mailto:erodeharini@gmail.com" TargetMode="External"/><Relationship Id="rId2858" Type="http://schemas.openxmlformats.org/officeDocument/2006/relationships/hyperlink" Target="mailto:19UCO102@vcw.ac.in" TargetMode="External"/><Relationship Id="rId3909" Type="http://schemas.openxmlformats.org/officeDocument/2006/relationships/hyperlink" Target="mailto:deviruth22@gmail.com" TargetMode="External"/><Relationship Id="rId4073" Type="http://schemas.openxmlformats.org/officeDocument/2006/relationships/hyperlink" Target="mailto:19UCS112@vcw.ac.in" TargetMode="External"/><Relationship Id="rId99" Type="http://schemas.openxmlformats.org/officeDocument/2006/relationships/hyperlink" Target="mailto:npsindhu2301@gmail.com" TargetMode="External"/><Relationship Id="rId1667" Type="http://schemas.openxmlformats.org/officeDocument/2006/relationships/hyperlink" Target="mailto:subamanoharan10@gmail.com" TargetMode="External"/><Relationship Id="rId1874" Type="http://schemas.openxmlformats.org/officeDocument/2006/relationships/hyperlink" Target="mailto:18umc109@vcw.ac.in" TargetMode="External"/><Relationship Id="rId2718" Type="http://schemas.openxmlformats.org/officeDocument/2006/relationships/hyperlink" Target="mailto:19UBA130@vcw.ac.in" TargetMode="External"/><Relationship Id="rId2925" Type="http://schemas.openxmlformats.org/officeDocument/2006/relationships/hyperlink" Target="mailto:19uco169@vcw.ac.in" TargetMode="External"/><Relationship Id="rId4280" Type="http://schemas.openxmlformats.org/officeDocument/2006/relationships/hyperlink" Target="mailto:19UCS195@vcw.ac.in" TargetMode="External"/><Relationship Id="rId1527" Type="http://schemas.openxmlformats.org/officeDocument/2006/relationships/hyperlink" Target="mailto:vyshuvenkatesan@gmail.com" TargetMode="External"/><Relationship Id="rId1734" Type="http://schemas.openxmlformats.org/officeDocument/2006/relationships/hyperlink" Target="mailto:18utl134@vcw.ac.in" TargetMode="External"/><Relationship Id="rId1941" Type="http://schemas.openxmlformats.org/officeDocument/2006/relationships/hyperlink" Target="mailto:shreenishaganesan1999@gmail.com" TargetMode="External"/><Relationship Id="rId4140" Type="http://schemas.openxmlformats.org/officeDocument/2006/relationships/hyperlink" Target="mailto:19UCS179@vcw.ac.in" TargetMode="External"/><Relationship Id="rId26" Type="http://schemas.openxmlformats.org/officeDocument/2006/relationships/hyperlink" Target="mailto:niveshanmugam26052002@gmail.com" TargetMode="External"/><Relationship Id="rId3699" Type="http://schemas.openxmlformats.org/officeDocument/2006/relationships/hyperlink" Target="mailto:hpreetha220@gmail.com" TargetMode="External"/><Relationship Id="rId4000" Type="http://schemas.openxmlformats.org/officeDocument/2006/relationships/hyperlink" Target="mailto:jananiv22354@gmail.com" TargetMode="External"/><Relationship Id="rId1801" Type="http://schemas.openxmlformats.org/officeDocument/2006/relationships/hyperlink" Target="mailto:vidhyadevi95247@gmail.com" TargetMode="External"/><Relationship Id="rId3559" Type="http://schemas.openxmlformats.org/officeDocument/2006/relationships/hyperlink" Target="mailto:aiswaryas581@gmail.com" TargetMode="External"/><Relationship Id="rId687" Type="http://schemas.openxmlformats.org/officeDocument/2006/relationships/hyperlink" Target="mailto:Jananishri2401@gmail.com" TargetMode="External"/><Relationship Id="rId2368" Type="http://schemas.openxmlformats.org/officeDocument/2006/relationships/hyperlink" Target="mailto:19UCA127@vcw.ac.in" TargetMode="External"/><Relationship Id="rId3766" Type="http://schemas.openxmlformats.org/officeDocument/2006/relationships/hyperlink" Target="mailto:balaji1234414@gmail.com" TargetMode="External"/><Relationship Id="rId3973" Type="http://schemas.openxmlformats.org/officeDocument/2006/relationships/hyperlink" Target="mailto:nithyak23k@gmail.com" TargetMode="External"/><Relationship Id="rId894" Type="http://schemas.openxmlformats.org/officeDocument/2006/relationships/hyperlink" Target="mailto:mgsona1999@gmail.com" TargetMode="External"/><Relationship Id="rId1177" Type="http://schemas.openxmlformats.org/officeDocument/2006/relationships/hyperlink" Target="mailto:krishnaveni162001@gmail.com" TargetMode="External"/><Relationship Id="rId2575" Type="http://schemas.openxmlformats.org/officeDocument/2006/relationships/hyperlink" Target="mailto:devishridurga@gmail.com" TargetMode="External"/><Relationship Id="rId2782" Type="http://schemas.openxmlformats.org/officeDocument/2006/relationships/hyperlink" Target="mailto:18uba125@vcw.ac.in" TargetMode="External"/><Relationship Id="rId3419" Type="http://schemas.openxmlformats.org/officeDocument/2006/relationships/hyperlink" Target="mailto:kckavipriya@gmail.com" TargetMode="External"/><Relationship Id="rId3626" Type="http://schemas.openxmlformats.org/officeDocument/2006/relationships/hyperlink" Target="mailto:shree01nithya@gmail.com" TargetMode="External"/><Relationship Id="rId3833" Type="http://schemas.openxmlformats.org/officeDocument/2006/relationships/hyperlink" Target="mailto:subathra1998mani@gmail.com" TargetMode="External"/><Relationship Id="rId547" Type="http://schemas.openxmlformats.org/officeDocument/2006/relationships/hyperlink" Target="mailto:anandansivalingam1964@gmail.com" TargetMode="External"/><Relationship Id="rId754" Type="http://schemas.openxmlformats.org/officeDocument/2006/relationships/hyperlink" Target="mailto:sowmiyanutridiet@gmail.com" TargetMode="External"/><Relationship Id="rId961" Type="http://schemas.openxmlformats.org/officeDocument/2006/relationships/hyperlink" Target="mailto:selvijayasuba@gmail.com" TargetMode="External"/><Relationship Id="rId1384" Type="http://schemas.openxmlformats.org/officeDocument/2006/relationships/hyperlink" Target="mailto:kavipriyatv2001@gmail.com" TargetMode="External"/><Relationship Id="rId1591" Type="http://schemas.openxmlformats.org/officeDocument/2006/relationships/hyperlink" Target="mailto:smmadhumitha1409@gmail.com" TargetMode="External"/><Relationship Id="rId2228" Type="http://schemas.openxmlformats.org/officeDocument/2006/relationships/hyperlink" Target="mailto:19PMS158@vcw.ac.in" TargetMode="External"/><Relationship Id="rId2435" Type="http://schemas.openxmlformats.org/officeDocument/2006/relationships/hyperlink" Target="mailto:19UCA102@vcw.ac.in" TargetMode="External"/><Relationship Id="rId2642" Type="http://schemas.openxmlformats.org/officeDocument/2006/relationships/hyperlink" Target="mailto:r.priyadharsinibaba@gmail.com" TargetMode="External"/><Relationship Id="rId3900" Type="http://schemas.openxmlformats.org/officeDocument/2006/relationships/hyperlink" Target="mailto:ponskgm4462@gmail.com" TargetMode="External"/><Relationship Id="rId90" Type="http://schemas.openxmlformats.org/officeDocument/2006/relationships/hyperlink" Target="mailto:rojasaravanan2001@gmail.com" TargetMode="External"/><Relationship Id="rId407" Type="http://schemas.openxmlformats.org/officeDocument/2006/relationships/hyperlink" Target="mailto:18UCH001@vcw.ac.in" TargetMode="External"/><Relationship Id="rId614" Type="http://schemas.openxmlformats.org/officeDocument/2006/relationships/hyperlink" Target="mailto:srnvelliangiri@gmail.com" TargetMode="External"/><Relationship Id="rId821" Type="http://schemas.openxmlformats.org/officeDocument/2006/relationships/hyperlink" Target="mailto:deepasundaram96@gmail.com" TargetMode="External"/><Relationship Id="rId1037" Type="http://schemas.openxmlformats.org/officeDocument/2006/relationships/hyperlink" Target="mailto:dharu7397@gmail.com" TargetMode="External"/><Relationship Id="rId1244" Type="http://schemas.openxmlformats.org/officeDocument/2006/relationships/hyperlink" Target="mailto:snekashan112001@gmail.com" TargetMode="External"/><Relationship Id="rId1451" Type="http://schemas.openxmlformats.org/officeDocument/2006/relationships/hyperlink" Target="mailto:gayathribalu142@gmail.com" TargetMode="External"/><Relationship Id="rId2502" Type="http://schemas.openxmlformats.org/officeDocument/2006/relationships/hyperlink" Target="mailto:19pcal02@vcw.ac.in" TargetMode="External"/><Relationship Id="rId1104" Type="http://schemas.openxmlformats.org/officeDocument/2006/relationships/hyperlink" Target="mailto:megavardhani99@gmail.com" TargetMode="External"/><Relationship Id="rId1311" Type="http://schemas.openxmlformats.org/officeDocument/2006/relationships/hyperlink" Target="mailto:jabeensulthana21051998@gmail.com" TargetMode="External"/><Relationship Id="rId4467" Type="http://schemas.openxmlformats.org/officeDocument/2006/relationships/hyperlink" Target="mailto:19PCS125@vcw.ac.in" TargetMode="External"/><Relationship Id="rId4674" Type="http://schemas.openxmlformats.org/officeDocument/2006/relationships/hyperlink" Target="mailto:yohaajju@gmail.com" TargetMode="External"/><Relationship Id="rId3069" Type="http://schemas.openxmlformats.org/officeDocument/2006/relationships/hyperlink" Target="mailto:ns.swathi2017@gmail.com" TargetMode="External"/><Relationship Id="rId3276" Type="http://schemas.openxmlformats.org/officeDocument/2006/relationships/hyperlink" Target="mailto:madhulanallathambi@gmail.com" TargetMode="External"/><Relationship Id="rId3483" Type="http://schemas.openxmlformats.org/officeDocument/2006/relationships/hyperlink" Target="mailto:afrahfathima226@gmail.com" TargetMode="External"/><Relationship Id="rId3690" Type="http://schemas.openxmlformats.org/officeDocument/2006/relationships/hyperlink" Target="mailto:diviadhi20@gmail.com" TargetMode="External"/><Relationship Id="rId4327" Type="http://schemas.openxmlformats.org/officeDocument/2006/relationships/hyperlink" Target="mailto:18UCS118@vcw.ac.in" TargetMode="External"/><Relationship Id="rId4534" Type="http://schemas.openxmlformats.org/officeDocument/2006/relationships/hyperlink" Target="mailto:18PCS143@vcw.ac.in" TargetMode="External"/><Relationship Id="rId197" Type="http://schemas.openxmlformats.org/officeDocument/2006/relationships/hyperlink" Target="mailto:shalinisudharam1998@gmail.com" TargetMode="External"/><Relationship Id="rId2085" Type="http://schemas.openxmlformats.org/officeDocument/2006/relationships/hyperlink" Target="mailto:bubblyra2000@gmail.com" TargetMode="External"/><Relationship Id="rId2292" Type="http://schemas.openxmlformats.org/officeDocument/2006/relationships/hyperlink" Target="mailto:sweetyvino98@gmail.com" TargetMode="External"/><Relationship Id="rId3136" Type="http://schemas.openxmlformats.org/officeDocument/2006/relationships/hyperlink" Target="mailto:18UCO101@vcw.ac.in" TargetMode="External"/><Relationship Id="rId3343" Type="http://schemas.openxmlformats.org/officeDocument/2006/relationships/hyperlink" Target="mailto:shaluguna17@gmail.com" TargetMode="External"/><Relationship Id="rId4741" Type="http://schemas.openxmlformats.org/officeDocument/2006/relationships/hyperlink" Target="mailto:keerthanagunaseelan16@gmail.com" TargetMode="External"/><Relationship Id="rId264" Type="http://schemas.openxmlformats.org/officeDocument/2006/relationships/hyperlink" Target="mailto:jmanoranjitham6433@gmail.com" TargetMode="External"/><Relationship Id="rId471" Type="http://schemas.openxmlformats.org/officeDocument/2006/relationships/hyperlink" Target="mailto:18UPH005@vcw.ac.in" TargetMode="External"/><Relationship Id="rId2152" Type="http://schemas.openxmlformats.org/officeDocument/2006/relationships/hyperlink" Target="mailto:ramyavarshna@gmail.com" TargetMode="External"/><Relationship Id="rId3550" Type="http://schemas.openxmlformats.org/officeDocument/2006/relationships/hyperlink" Target="mailto:nivethasanthosh074@gmail.com" TargetMode="External"/><Relationship Id="rId4601" Type="http://schemas.openxmlformats.org/officeDocument/2006/relationships/hyperlink" Target="mailto:19ucf108@vcw.ac.in" TargetMode="External"/><Relationship Id="rId124" Type="http://schemas.openxmlformats.org/officeDocument/2006/relationships/hyperlink" Target="mailto:230srinivasan@gmail.com" TargetMode="External"/><Relationship Id="rId3203" Type="http://schemas.openxmlformats.org/officeDocument/2006/relationships/hyperlink" Target="mailto:18UCO169@vcw.ac.in" TargetMode="External"/><Relationship Id="rId3410" Type="http://schemas.openxmlformats.org/officeDocument/2006/relationships/hyperlink" Target="mailto:deepi20897@gmail.com" TargetMode="External"/><Relationship Id="rId331" Type="http://schemas.openxmlformats.org/officeDocument/2006/relationships/hyperlink" Target="mailto:indhumk26@gmail.com" TargetMode="External"/><Relationship Id="rId2012" Type="http://schemas.openxmlformats.org/officeDocument/2006/relationships/hyperlink" Target="mailto:18UMS153@vcw.ac.in" TargetMode="External"/><Relationship Id="rId2969" Type="http://schemas.openxmlformats.org/officeDocument/2006/relationships/hyperlink" Target="mailto:suhigoldvel@gmail.com" TargetMode="External"/><Relationship Id="rId1778" Type="http://schemas.openxmlformats.org/officeDocument/2006/relationships/hyperlink" Target="mailto:mmuthuselvi990@gmail.com" TargetMode="External"/><Relationship Id="rId1985" Type="http://schemas.openxmlformats.org/officeDocument/2006/relationships/hyperlink" Target="mailto:18UMS125@vcw.ac.in" TargetMode="External"/><Relationship Id="rId2829" Type="http://schemas.openxmlformats.org/officeDocument/2006/relationships/hyperlink" Target="mailto:pavithraa.murugan16@gmail.com" TargetMode="External"/><Relationship Id="rId4184" Type="http://schemas.openxmlformats.org/officeDocument/2006/relationships/hyperlink" Target="mailto:19UCS223@vcw.ac.in" TargetMode="External"/><Relationship Id="rId4391" Type="http://schemas.openxmlformats.org/officeDocument/2006/relationships/hyperlink" Target="mailto:18UCS184@vcw.ac.in" TargetMode="External"/><Relationship Id="rId1638" Type="http://schemas.openxmlformats.org/officeDocument/2006/relationships/hyperlink" Target="mailto:supribluvy357@gmail.com" TargetMode="External"/><Relationship Id="rId4044" Type="http://schemas.openxmlformats.org/officeDocument/2006/relationships/hyperlink" Target="mailto:gowsalyadhanaraj99@gmail.com" TargetMode="External"/><Relationship Id="rId4251" Type="http://schemas.openxmlformats.org/officeDocument/2006/relationships/hyperlink" Target="mailto:19UCS166@vcw.ac.in" TargetMode="External"/><Relationship Id="rId1845" Type="http://schemas.openxmlformats.org/officeDocument/2006/relationships/hyperlink" Target="mailto:19umc137@vcw.ac.in" TargetMode="External"/><Relationship Id="rId3060" Type="http://schemas.openxmlformats.org/officeDocument/2006/relationships/hyperlink" Target="mailto:silmiya003@gmail.com" TargetMode="External"/><Relationship Id="rId4111" Type="http://schemas.openxmlformats.org/officeDocument/2006/relationships/hyperlink" Target="mailto:19UCS150@vcw.ac.in" TargetMode="External"/><Relationship Id="rId1705" Type="http://schemas.openxmlformats.org/officeDocument/2006/relationships/hyperlink" Target="mailto:18utl101@vcw.ac.in" TargetMode="External"/><Relationship Id="rId1912" Type="http://schemas.openxmlformats.org/officeDocument/2006/relationships/hyperlink" Target="mailto:18umc150@vcw.ac.in" TargetMode="External"/><Relationship Id="rId3877" Type="http://schemas.openxmlformats.org/officeDocument/2006/relationships/hyperlink" Target="mailto:19uce154@vcw.ac.in" TargetMode="External"/><Relationship Id="rId798" Type="http://schemas.openxmlformats.org/officeDocument/2006/relationships/hyperlink" Target="mailto:divyaanandhan123@gmail.com" TargetMode="External"/><Relationship Id="rId2479" Type="http://schemas.openxmlformats.org/officeDocument/2006/relationships/hyperlink" Target="mailto:19pcal15@vcw.ac.in" TargetMode="External"/><Relationship Id="rId2686" Type="http://schemas.openxmlformats.org/officeDocument/2006/relationships/hyperlink" Target="mailto:19uaf104@vcw.ac.in" TargetMode="External"/><Relationship Id="rId2893" Type="http://schemas.openxmlformats.org/officeDocument/2006/relationships/hyperlink" Target="mailto:19UCO138@vcw.ac.in" TargetMode="External"/><Relationship Id="rId3737" Type="http://schemas.openxmlformats.org/officeDocument/2006/relationships/hyperlink" Target="mailto:mythilimoorthi99@gmail.com" TargetMode="External"/><Relationship Id="rId3944" Type="http://schemas.openxmlformats.org/officeDocument/2006/relationships/hyperlink" Target="mailto:priyankajayaprakash02@gmail.com" TargetMode="External"/><Relationship Id="rId658" Type="http://schemas.openxmlformats.org/officeDocument/2006/relationships/hyperlink" Target="mailto:vinothinidpl98@gmail.com" TargetMode="External"/><Relationship Id="rId865" Type="http://schemas.openxmlformats.org/officeDocument/2006/relationships/hyperlink" Target="mailto:babyshalinipgpcs@gmail.com" TargetMode="External"/><Relationship Id="rId1288" Type="http://schemas.openxmlformats.org/officeDocument/2006/relationships/hyperlink" Target="mailto:ruthabi0916@gmail.com" TargetMode="External"/><Relationship Id="rId1495" Type="http://schemas.openxmlformats.org/officeDocument/2006/relationships/hyperlink" Target="mailto:saraswathimurugan2030@gmail.com" TargetMode="External"/><Relationship Id="rId2339" Type="http://schemas.openxmlformats.org/officeDocument/2006/relationships/hyperlink" Target="mailto:19ums198@vcw.ac.in" TargetMode="External"/><Relationship Id="rId2546" Type="http://schemas.openxmlformats.org/officeDocument/2006/relationships/hyperlink" Target="mailto:vivekavcw@gmail.com" TargetMode="External"/><Relationship Id="rId2753" Type="http://schemas.openxmlformats.org/officeDocument/2006/relationships/hyperlink" Target="mailto:18uba104@vcw.ac.in" TargetMode="External"/><Relationship Id="rId2960" Type="http://schemas.openxmlformats.org/officeDocument/2006/relationships/hyperlink" Target="mailto:sowmiyaperiyasamy38@gmail.com" TargetMode="External"/><Relationship Id="rId3804" Type="http://schemas.openxmlformats.org/officeDocument/2006/relationships/hyperlink" Target="mailto:sathya.parammu@gmail.com" TargetMode="External"/><Relationship Id="rId518" Type="http://schemas.openxmlformats.org/officeDocument/2006/relationships/hyperlink" Target="mailto:19UPH014@vcw.ac.in" TargetMode="External"/><Relationship Id="rId725" Type="http://schemas.openxmlformats.org/officeDocument/2006/relationships/hyperlink" Target="mailto:jeevasubramian1999@gmail.com" TargetMode="External"/><Relationship Id="rId932" Type="http://schemas.openxmlformats.org/officeDocument/2006/relationships/hyperlink" Target="mailto:khunaa.s2002@gmail.com" TargetMode="External"/><Relationship Id="rId1148" Type="http://schemas.openxmlformats.org/officeDocument/2006/relationships/hyperlink" Target="mailto:rajeswari1221998@gmail.com" TargetMode="External"/><Relationship Id="rId1355" Type="http://schemas.openxmlformats.org/officeDocument/2006/relationships/hyperlink" Target="mailto:vsdhivyaprabha@gmail.com" TargetMode="External"/><Relationship Id="rId1562" Type="http://schemas.openxmlformats.org/officeDocument/2006/relationships/hyperlink" Target="mailto:madhumitha41299@gmail.com" TargetMode="External"/><Relationship Id="rId2406" Type="http://schemas.openxmlformats.org/officeDocument/2006/relationships/hyperlink" Target="mailto:19UCA101@vcw.ac.in" TargetMode="External"/><Relationship Id="rId2613" Type="http://schemas.openxmlformats.org/officeDocument/2006/relationships/hyperlink" Target="mailto:dharanichml5@gmail.com" TargetMode="External"/><Relationship Id="rId1008" Type="http://schemas.openxmlformats.org/officeDocument/2006/relationships/hyperlink" Target="mailto:keerthanavcw@gmail.com" TargetMode="External"/><Relationship Id="rId1215" Type="http://schemas.openxmlformats.org/officeDocument/2006/relationships/hyperlink" Target="mailto:kokilaraja550@gmail.com" TargetMode="External"/><Relationship Id="rId1422" Type="http://schemas.openxmlformats.org/officeDocument/2006/relationships/hyperlink" Target="mailto:kshakina2002@gmail.com" TargetMode="External"/><Relationship Id="rId2820" Type="http://schemas.openxmlformats.org/officeDocument/2006/relationships/hyperlink" Target="mailto:kaviyasenthilkumar9.4.2000@gmail.com" TargetMode="External"/><Relationship Id="rId4578" Type="http://schemas.openxmlformats.org/officeDocument/2006/relationships/hyperlink" Target="mailto:17UCT140@vcw.ac.in" TargetMode="External"/><Relationship Id="rId61" Type="http://schemas.openxmlformats.org/officeDocument/2006/relationships/hyperlink" Target="mailto:banushiya999@gmail.com" TargetMode="External"/><Relationship Id="rId3387" Type="http://schemas.openxmlformats.org/officeDocument/2006/relationships/hyperlink" Target="mailto:atchayacute007@gmail.com" TargetMode="External"/><Relationship Id="rId4785" Type="http://schemas.openxmlformats.org/officeDocument/2006/relationships/hyperlink" Target="mailto:mathsmyth@gmail.com" TargetMode="External"/><Relationship Id="rId2196" Type="http://schemas.openxmlformats.org/officeDocument/2006/relationships/hyperlink" Target="mailto:19PMS137@vcw.ac.in" TargetMode="External"/><Relationship Id="rId3594" Type="http://schemas.openxmlformats.org/officeDocument/2006/relationships/hyperlink" Target="mailto:dkaviya272001@gmail.com" TargetMode="External"/><Relationship Id="rId4438" Type="http://schemas.openxmlformats.org/officeDocument/2006/relationships/hyperlink" Target="mailto:19PCS128@vcw.ac.in" TargetMode="External"/><Relationship Id="rId4645" Type="http://schemas.openxmlformats.org/officeDocument/2006/relationships/hyperlink" Target="mailto:veni11logu@gmail.com" TargetMode="External"/><Relationship Id="rId168" Type="http://schemas.openxmlformats.org/officeDocument/2006/relationships/hyperlink" Target="mailto:srimathisugan03@gmail.com" TargetMode="External"/><Relationship Id="rId3247" Type="http://schemas.openxmlformats.org/officeDocument/2006/relationships/hyperlink" Target="mailto:18UCO215@vcw.ac.in" TargetMode="External"/><Relationship Id="rId3454" Type="http://schemas.openxmlformats.org/officeDocument/2006/relationships/hyperlink" Target="mailto:haziram1402@gmail.com" TargetMode="External"/><Relationship Id="rId3661" Type="http://schemas.openxmlformats.org/officeDocument/2006/relationships/hyperlink" Target="mailto:suginagsm@gmail.com" TargetMode="External"/><Relationship Id="rId4505" Type="http://schemas.openxmlformats.org/officeDocument/2006/relationships/hyperlink" Target="mailto:18PCS110@vcw.ac.in" TargetMode="External"/><Relationship Id="rId4712" Type="http://schemas.openxmlformats.org/officeDocument/2006/relationships/hyperlink" Target="mailto:buvibanu98@gmail.com" TargetMode="External"/><Relationship Id="rId375" Type="http://schemas.openxmlformats.org/officeDocument/2006/relationships/hyperlink" Target="mailto:vidhyasrimurugesan001@gmail.com" TargetMode="External"/><Relationship Id="rId582" Type="http://schemas.openxmlformats.org/officeDocument/2006/relationships/hyperlink" Target="mailto:keerthipv2002@gmail.com" TargetMode="External"/><Relationship Id="rId2056" Type="http://schemas.openxmlformats.org/officeDocument/2006/relationships/hyperlink" Target="mailto:18UMS189@vcw.ac.in" TargetMode="External"/><Relationship Id="rId2263" Type="http://schemas.openxmlformats.org/officeDocument/2006/relationships/hyperlink" Target="mailto:priyasamy250198@gmail.com" TargetMode="External"/><Relationship Id="rId2470" Type="http://schemas.openxmlformats.org/officeDocument/2006/relationships/hyperlink" Target="mailto:19pcal06@vcw.ac.in" TargetMode="External"/><Relationship Id="rId3107" Type="http://schemas.openxmlformats.org/officeDocument/2006/relationships/hyperlink" Target="mailto:19PCO110@vcw.ac.in" TargetMode="External"/><Relationship Id="rId3314" Type="http://schemas.openxmlformats.org/officeDocument/2006/relationships/hyperlink" Target="mailto:nithyaeswar2001@gmail.com" TargetMode="External"/><Relationship Id="rId3521" Type="http://schemas.openxmlformats.org/officeDocument/2006/relationships/hyperlink" Target="mailto:ganeshansuji64@gmail.com" TargetMode="External"/><Relationship Id="rId235" Type="http://schemas.openxmlformats.org/officeDocument/2006/relationships/hyperlink" Target="mailto:prisinipriya1998@gmail.com" TargetMode="External"/><Relationship Id="rId442" Type="http://schemas.openxmlformats.org/officeDocument/2006/relationships/hyperlink" Target="mailto:18UCH0034@vcw.ac.in" TargetMode="External"/><Relationship Id="rId1072" Type="http://schemas.openxmlformats.org/officeDocument/2006/relationships/hyperlink" Target="mailto:santhyadhamotharan1999@gmail.com" TargetMode="External"/><Relationship Id="rId2123" Type="http://schemas.openxmlformats.org/officeDocument/2006/relationships/hyperlink" Target="mailto:narmathantu@gmail.com" TargetMode="External"/><Relationship Id="rId2330" Type="http://schemas.openxmlformats.org/officeDocument/2006/relationships/hyperlink" Target="mailto:bhuvaneshwarim68@gmail.com" TargetMode="External"/><Relationship Id="rId302" Type="http://schemas.openxmlformats.org/officeDocument/2006/relationships/hyperlink" Target="mailto:poungkannanmvph@gmail.com" TargetMode="External"/><Relationship Id="rId4088" Type="http://schemas.openxmlformats.org/officeDocument/2006/relationships/hyperlink" Target="mailto:19UCS127@vcw.ac.in" TargetMode="External"/><Relationship Id="rId4295" Type="http://schemas.openxmlformats.org/officeDocument/2006/relationships/hyperlink" Target="mailto:19UCS210@vcw.ac.in" TargetMode="External"/><Relationship Id="rId1889" Type="http://schemas.openxmlformats.org/officeDocument/2006/relationships/hyperlink" Target="mailto:18umc125@vcw.ac.in" TargetMode="External"/><Relationship Id="rId4155" Type="http://schemas.openxmlformats.org/officeDocument/2006/relationships/hyperlink" Target="mailto:19UCS194@vcw.ac.in" TargetMode="External"/><Relationship Id="rId4362" Type="http://schemas.openxmlformats.org/officeDocument/2006/relationships/hyperlink" Target="mailto:18UCS155@vcw.ac.in" TargetMode="External"/><Relationship Id="rId1749" Type="http://schemas.openxmlformats.org/officeDocument/2006/relationships/hyperlink" Target="mailto:18utl150@vcw.ac.in" TargetMode="External"/><Relationship Id="rId1956" Type="http://schemas.openxmlformats.org/officeDocument/2006/relationships/hyperlink" Target="mailto:aaaapriu1763@gmail.com" TargetMode="External"/><Relationship Id="rId3171" Type="http://schemas.openxmlformats.org/officeDocument/2006/relationships/hyperlink" Target="mailto:18UCO137@vcw.ac.in" TargetMode="External"/><Relationship Id="rId4015" Type="http://schemas.openxmlformats.org/officeDocument/2006/relationships/hyperlink" Target="mailto:shobanar7338@gmail.com" TargetMode="External"/><Relationship Id="rId1609" Type="http://schemas.openxmlformats.org/officeDocument/2006/relationships/hyperlink" Target="mailto:yazhuvetha@gmail.com" TargetMode="External"/><Relationship Id="rId1816" Type="http://schemas.openxmlformats.org/officeDocument/2006/relationships/hyperlink" Target="mailto:19umc108@vcw.ac.in" TargetMode="External"/><Relationship Id="rId4222" Type="http://schemas.openxmlformats.org/officeDocument/2006/relationships/hyperlink" Target="mailto:19UCS137@vcw.ac.in" TargetMode="External"/><Relationship Id="rId3031" Type="http://schemas.openxmlformats.org/officeDocument/2006/relationships/hyperlink" Target="mailto:kavyaasre307@gmail.com" TargetMode="External"/><Relationship Id="rId3988" Type="http://schemas.openxmlformats.org/officeDocument/2006/relationships/hyperlink" Target="mailto:rubhasrim2001@gmail.com" TargetMode="External"/><Relationship Id="rId2797" Type="http://schemas.openxmlformats.org/officeDocument/2006/relationships/hyperlink" Target="mailto:18uba110@vcw.ac.in" TargetMode="External"/><Relationship Id="rId3848" Type="http://schemas.openxmlformats.org/officeDocument/2006/relationships/hyperlink" Target="mailto:19uce124@vcw.ac.in" TargetMode="External"/><Relationship Id="rId769" Type="http://schemas.openxmlformats.org/officeDocument/2006/relationships/hyperlink" Target="mailto:jeharasana@gmail.com" TargetMode="External"/><Relationship Id="rId976" Type="http://schemas.openxmlformats.org/officeDocument/2006/relationships/hyperlink" Target="mailto:priyakrish213@gmail.com" TargetMode="External"/><Relationship Id="rId1399" Type="http://schemas.openxmlformats.org/officeDocument/2006/relationships/hyperlink" Target="mailto:nithyashreesanthanam2001@gmail.com" TargetMode="External"/><Relationship Id="rId2657" Type="http://schemas.openxmlformats.org/officeDocument/2006/relationships/hyperlink" Target="mailto:bavadhara9970@gmail.com" TargetMode="External"/><Relationship Id="rId629" Type="http://schemas.openxmlformats.org/officeDocument/2006/relationships/hyperlink" Target="mailto:kavithanicc@gmail.com" TargetMode="External"/><Relationship Id="rId1259" Type="http://schemas.openxmlformats.org/officeDocument/2006/relationships/hyperlink" Target="mailto:diviranjith6121999@gmail.com" TargetMode="External"/><Relationship Id="rId1466" Type="http://schemas.openxmlformats.org/officeDocument/2006/relationships/hyperlink" Target="mailto:loga27399@gmail.com" TargetMode="External"/><Relationship Id="rId2864" Type="http://schemas.openxmlformats.org/officeDocument/2006/relationships/hyperlink" Target="mailto:19UCO108@vcw.ac.in" TargetMode="External"/><Relationship Id="rId3708" Type="http://schemas.openxmlformats.org/officeDocument/2006/relationships/hyperlink" Target="mailto:jeevithaamani03@gmail.com" TargetMode="External"/><Relationship Id="rId3915" Type="http://schemas.openxmlformats.org/officeDocument/2006/relationships/hyperlink" Target="mailto:18uce138@vcw.ac.in" TargetMode="External"/><Relationship Id="rId836" Type="http://schemas.openxmlformats.org/officeDocument/2006/relationships/hyperlink" Target="mailto:janasri65446@gmail.com" TargetMode="External"/><Relationship Id="rId1119" Type="http://schemas.openxmlformats.org/officeDocument/2006/relationships/hyperlink" Target="mailto:sowndhryarjravi98@gmail.com" TargetMode="External"/><Relationship Id="rId1673" Type="http://schemas.openxmlformats.org/officeDocument/2006/relationships/hyperlink" Target="mailto:priyamurugesan4007@gmail.com" TargetMode="External"/><Relationship Id="rId1880" Type="http://schemas.openxmlformats.org/officeDocument/2006/relationships/hyperlink" Target="mailto:18umc116@vcw.ac.in" TargetMode="External"/><Relationship Id="rId2517" Type="http://schemas.openxmlformats.org/officeDocument/2006/relationships/hyperlink" Target="mailto:mohanavcw@gmail.com" TargetMode="External"/><Relationship Id="rId2724" Type="http://schemas.openxmlformats.org/officeDocument/2006/relationships/hyperlink" Target="mailto:19UBA136@vcw.ac.in" TargetMode="External"/><Relationship Id="rId2931" Type="http://schemas.openxmlformats.org/officeDocument/2006/relationships/hyperlink" Target="mailto:19uco176@vcw.in" TargetMode="External"/><Relationship Id="rId903" Type="http://schemas.openxmlformats.org/officeDocument/2006/relationships/hyperlink" Target="mailto:vinothinisamy123@gmail.com" TargetMode="External"/><Relationship Id="rId1326" Type="http://schemas.openxmlformats.org/officeDocument/2006/relationships/hyperlink" Target="mailto:msowmiyaerode@gmail.com" TargetMode="External"/><Relationship Id="rId1533" Type="http://schemas.openxmlformats.org/officeDocument/2006/relationships/hyperlink" Target="mailto:jananipriya27m@gmail.com" TargetMode="External"/><Relationship Id="rId1740" Type="http://schemas.openxmlformats.org/officeDocument/2006/relationships/hyperlink" Target="mailto:18utl141@vcw.ac.in" TargetMode="External"/><Relationship Id="rId4689" Type="http://schemas.openxmlformats.org/officeDocument/2006/relationships/hyperlink" Target="mailto:mahaadharsshinee@gmail.com" TargetMode="External"/><Relationship Id="rId32" Type="http://schemas.openxmlformats.org/officeDocument/2006/relationships/hyperlink" Target="mailto:samyukthasathish2023@gmail.com" TargetMode="External"/><Relationship Id="rId1600" Type="http://schemas.openxmlformats.org/officeDocument/2006/relationships/hyperlink" Target="mailto:padmaravi902@gmail.com" TargetMode="External"/><Relationship Id="rId3498" Type="http://schemas.openxmlformats.org/officeDocument/2006/relationships/hyperlink" Target="mailto:anithatex2015@gmail.com" TargetMode="External"/><Relationship Id="rId4549" Type="http://schemas.openxmlformats.org/officeDocument/2006/relationships/hyperlink" Target="mailto:17UCT109@vcw.ac.in" TargetMode="External"/><Relationship Id="rId4756" Type="http://schemas.openxmlformats.org/officeDocument/2006/relationships/hyperlink" Target="mailto:jamulogukgm@gmail.com" TargetMode="External"/><Relationship Id="rId3358" Type="http://schemas.openxmlformats.org/officeDocument/2006/relationships/hyperlink" Target="mailto:mirthi12101@gmail.com" TargetMode="External"/><Relationship Id="rId3565" Type="http://schemas.openxmlformats.org/officeDocument/2006/relationships/hyperlink" Target="mailto:ayesharumana17072001@gmail.com" TargetMode="External"/><Relationship Id="rId3772" Type="http://schemas.openxmlformats.org/officeDocument/2006/relationships/hyperlink" Target="mailto:sreekavyaa15@gmail.com" TargetMode="External"/><Relationship Id="rId4409" Type="http://schemas.openxmlformats.org/officeDocument/2006/relationships/hyperlink" Target="mailto:18UCS220@vcw.ac.in" TargetMode="External"/><Relationship Id="rId4616" Type="http://schemas.openxmlformats.org/officeDocument/2006/relationships/hyperlink" Target="mailto:19ucf123@vcw.ac.in" TargetMode="External"/><Relationship Id="rId279" Type="http://schemas.openxmlformats.org/officeDocument/2006/relationships/hyperlink" Target="mailto:rasikam020601@gmail.com" TargetMode="External"/><Relationship Id="rId486" Type="http://schemas.openxmlformats.org/officeDocument/2006/relationships/hyperlink" Target="mailto:18UPH021@vcw.ac.in" TargetMode="External"/><Relationship Id="rId693" Type="http://schemas.openxmlformats.org/officeDocument/2006/relationships/hyperlink" Target="mailto:manimeghalak2001@gmail.com" TargetMode="External"/><Relationship Id="rId2167" Type="http://schemas.openxmlformats.org/officeDocument/2006/relationships/hyperlink" Target="mailto:19PMS106@vcw.ac.in" TargetMode="External"/><Relationship Id="rId2374" Type="http://schemas.openxmlformats.org/officeDocument/2006/relationships/hyperlink" Target="mailto:19UCA133@vcw.ac.in" TargetMode="External"/><Relationship Id="rId2581" Type="http://schemas.openxmlformats.org/officeDocument/2006/relationships/hyperlink" Target="mailto:deeparekha@gmail.com" TargetMode="External"/><Relationship Id="rId3218" Type="http://schemas.openxmlformats.org/officeDocument/2006/relationships/hyperlink" Target="mailto:18UCO184@vcw.ac.in" TargetMode="External"/><Relationship Id="rId3425" Type="http://schemas.openxmlformats.org/officeDocument/2006/relationships/hyperlink" Target="mailto:nivetha061997@gmail.com" TargetMode="External"/><Relationship Id="rId3632" Type="http://schemas.openxmlformats.org/officeDocument/2006/relationships/hyperlink" Target="mailto:ranjithsandhiya@gmail.com" TargetMode="External"/><Relationship Id="rId139" Type="http://schemas.openxmlformats.org/officeDocument/2006/relationships/hyperlink" Target="mailto:kavinayathangavel@gmail.com" TargetMode="External"/><Relationship Id="rId346" Type="http://schemas.openxmlformats.org/officeDocument/2006/relationships/hyperlink" Target="mailto:renuganarayanan2303@gmail.com" TargetMode="External"/><Relationship Id="rId553" Type="http://schemas.openxmlformats.org/officeDocument/2006/relationships/hyperlink" Target="mailto:kaviyarasi.bscmaths@gmail.com" TargetMode="External"/><Relationship Id="rId760" Type="http://schemas.openxmlformats.org/officeDocument/2006/relationships/hyperlink" Target="mailto:renniepradeep@gmail.com" TargetMode="External"/><Relationship Id="rId1183" Type="http://schemas.openxmlformats.org/officeDocument/2006/relationships/hyperlink" Target="mailto:pavithrabalan507@gmail.com" TargetMode="External"/><Relationship Id="rId1390" Type="http://schemas.openxmlformats.org/officeDocument/2006/relationships/hyperlink" Target="mailto:kowsivijayakumar02@gmail.com" TargetMode="External"/><Relationship Id="rId2027" Type="http://schemas.openxmlformats.org/officeDocument/2006/relationships/hyperlink" Target="mailto:18UMS102@vcw.ac.in" TargetMode="External"/><Relationship Id="rId2234" Type="http://schemas.openxmlformats.org/officeDocument/2006/relationships/hyperlink" Target="mailto:19PMS152@vcw.ac.in" TargetMode="External"/><Relationship Id="rId2441" Type="http://schemas.openxmlformats.org/officeDocument/2006/relationships/hyperlink" Target="mailto:19UCA102@vcw.ac.in" TargetMode="External"/><Relationship Id="rId206" Type="http://schemas.openxmlformats.org/officeDocument/2006/relationships/hyperlink" Target="mailto:sowmiyakavi3@gmail.com" TargetMode="External"/><Relationship Id="rId413" Type="http://schemas.openxmlformats.org/officeDocument/2006/relationships/hyperlink" Target="mailto:18UCH0013@vcw.ac.in" TargetMode="External"/><Relationship Id="rId1043" Type="http://schemas.openxmlformats.org/officeDocument/2006/relationships/hyperlink" Target="mailto:sivakalaiselvi99@gmail.com" TargetMode="External"/><Relationship Id="rId4199" Type="http://schemas.openxmlformats.org/officeDocument/2006/relationships/hyperlink" Target="mailto:19UCS114@vcw.ac.in" TargetMode="External"/><Relationship Id="rId620" Type="http://schemas.openxmlformats.org/officeDocument/2006/relationships/hyperlink" Target="mailto:varshinibotany@gmail.com" TargetMode="External"/><Relationship Id="rId1250" Type="http://schemas.openxmlformats.org/officeDocument/2006/relationships/hyperlink" Target="mailto:sujitha2062001@gmail.com" TargetMode="External"/><Relationship Id="rId2301" Type="http://schemas.openxmlformats.org/officeDocument/2006/relationships/hyperlink" Target="mailto:jananisrini03@gmail.com" TargetMode="External"/><Relationship Id="rId4059" Type="http://schemas.openxmlformats.org/officeDocument/2006/relationships/hyperlink" Target="mailto:yazhini.viswanathan3476@gmail.com" TargetMode="External"/><Relationship Id="rId1110" Type="http://schemas.openxmlformats.org/officeDocument/2006/relationships/hyperlink" Target="mailto:radhika14ponnu@gmail.com" TargetMode="External"/><Relationship Id="rId4266" Type="http://schemas.openxmlformats.org/officeDocument/2006/relationships/hyperlink" Target="mailto:19UCS181@vcw.ac.in" TargetMode="External"/><Relationship Id="rId4473" Type="http://schemas.openxmlformats.org/officeDocument/2006/relationships/hyperlink" Target="mailto:19PCS123@vcw.ac.in" TargetMode="External"/><Relationship Id="rId4680" Type="http://schemas.openxmlformats.org/officeDocument/2006/relationships/hyperlink" Target="mailto:indhumathicdf2000@gmail.com" TargetMode="External"/><Relationship Id="rId1927" Type="http://schemas.openxmlformats.org/officeDocument/2006/relationships/hyperlink" Target="mailto:ramyadharshinisaravanan@gmail.com" TargetMode="External"/><Relationship Id="rId3075" Type="http://schemas.openxmlformats.org/officeDocument/2006/relationships/hyperlink" Target="mailto:mrksubashree@gmail.com" TargetMode="External"/><Relationship Id="rId3282" Type="http://schemas.openxmlformats.org/officeDocument/2006/relationships/hyperlink" Target="mailto:priyadharshiniprabahar342@gmail.com" TargetMode="External"/><Relationship Id="rId4126" Type="http://schemas.openxmlformats.org/officeDocument/2006/relationships/hyperlink" Target="mailto:19UCS165@vcw.ac.in" TargetMode="External"/><Relationship Id="rId4333" Type="http://schemas.openxmlformats.org/officeDocument/2006/relationships/hyperlink" Target="mailto:18UCS124@vcw.ac.in" TargetMode="External"/><Relationship Id="rId4540" Type="http://schemas.openxmlformats.org/officeDocument/2006/relationships/hyperlink" Target="mailto:manibharath35@gmail.com" TargetMode="External"/><Relationship Id="rId2091" Type="http://schemas.openxmlformats.org/officeDocument/2006/relationships/hyperlink" Target="mailto:ishudoll5124@gmail.com" TargetMode="External"/><Relationship Id="rId3142" Type="http://schemas.openxmlformats.org/officeDocument/2006/relationships/hyperlink" Target="mailto:18UCO107@vcw.ac.in" TargetMode="External"/><Relationship Id="rId4400" Type="http://schemas.openxmlformats.org/officeDocument/2006/relationships/hyperlink" Target="mailto:18UCS194@vcw.ac.in" TargetMode="External"/><Relationship Id="rId270" Type="http://schemas.openxmlformats.org/officeDocument/2006/relationships/hyperlink" Target="mailto:nasreennafreen@gmail.com" TargetMode="External"/><Relationship Id="rId3002" Type="http://schemas.openxmlformats.org/officeDocument/2006/relationships/hyperlink" Target="mailto:hemapriyadhinakaran6722@gmail.com" TargetMode="External"/><Relationship Id="rId130" Type="http://schemas.openxmlformats.org/officeDocument/2006/relationships/hyperlink" Target="mailto:hazirakhutoos@gmail.com" TargetMode="External"/><Relationship Id="rId3959" Type="http://schemas.openxmlformats.org/officeDocument/2006/relationships/hyperlink" Target="mailto:anithakrishnamoorthy80@gmail.com" TargetMode="External"/><Relationship Id="rId2768" Type="http://schemas.openxmlformats.org/officeDocument/2006/relationships/hyperlink" Target="mailto:18uba139@vcw.ac.in" TargetMode="External"/><Relationship Id="rId2975" Type="http://schemas.openxmlformats.org/officeDocument/2006/relationships/hyperlink" Target="mailto:sreev2199@gmail.com" TargetMode="External"/><Relationship Id="rId3819" Type="http://schemas.openxmlformats.org/officeDocument/2006/relationships/hyperlink" Target="mailto:kavipriyabmhs@gmail.com" TargetMode="External"/><Relationship Id="rId947" Type="http://schemas.openxmlformats.org/officeDocument/2006/relationships/hyperlink" Target="mailto:spriyadharshini65@gmail.com" TargetMode="External"/><Relationship Id="rId1577" Type="http://schemas.openxmlformats.org/officeDocument/2006/relationships/hyperlink" Target="mailto:januvj155@gmail.com" TargetMode="External"/><Relationship Id="rId1784" Type="http://schemas.openxmlformats.org/officeDocument/2006/relationships/hyperlink" Target="mailto:kiruthikaganesan2000@gmail.com" TargetMode="External"/><Relationship Id="rId1991" Type="http://schemas.openxmlformats.org/officeDocument/2006/relationships/hyperlink" Target="mailto:18UMS131@vcw.ac.in" TargetMode="External"/><Relationship Id="rId2628" Type="http://schemas.openxmlformats.org/officeDocument/2006/relationships/hyperlink" Target="mailto:snehahr002@gmail.com" TargetMode="External"/><Relationship Id="rId2835" Type="http://schemas.openxmlformats.org/officeDocument/2006/relationships/hyperlink" Target="mailto:ramyakrs000@gmail.com" TargetMode="External"/><Relationship Id="rId4190" Type="http://schemas.openxmlformats.org/officeDocument/2006/relationships/hyperlink" Target="mailto:19UCS105@vcw.ac.in" TargetMode="External"/><Relationship Id="rId76" Type="http://schemas.openxmlformats.org/officeDocument/2006/relationships/hyperlink" Target="mailto:arasi0312@gmail.com" TargetMode="External"/><Relationship Id="rId807" Type="http://schemas.openxmlformats.org/officeDocument/2006/relationships/hyperlink" Target="mailto:spriyanha2001@gmail.com" TargetMode="External"/><Relationship Id="rId1437" Type="http://schemas.openxmlformats.org/officeDocument/2006/relationships/hyperlink" Target="mailto:msuppriya27112001@gmail.com" TargetMode="External"/><Relationship Id="rId1644" Type="http://schemas.openxmlformats.org/officeDocument/2006/relationships/hyperlink" Target="mailto:sreesha2000@gmail.com" TargetMode="External"/><Relationship Id="rId1851" Type="http://schemas.openxmlformats.org/officeDocument/2006/relationships/hyperlink" Target="mailto:19umc143@vcw.ac.in" TargetMode="External"/><Relationship Id="rId2902" Type="http://schemas.openxmlformats.org/officeDocument/2006/relationships/hyperlink" Target="mailto:19UCO109@vcw.ac.in" TargetMode="External"/><Relationship Id="rId4050" Type="http://schemas.openxmlformats.org/officeDocument/2006/relationships/hyperlink" Target="mailto:jenshedriya143@gmail.com" TargetMode="External"/><Relationship Id="rId1504" Type="http://schemas.openxmlformats.org/officeDocument/2006/relationships/hyperlink" Target="mailto:henddran@gmail.com" TargetMode="External"/><Relationship Id="rId1711" Type="http://schemas.openxmlformats.org/officeDocument/2006/relationships/hyperlink" Target="mailto:18utl109@vcw.ac.in" TargetMode="External"/><Relationship Id="rId3469" Type="http://schemas.openxmlformats.org/officeDocument/2006/relationships/hyperlink" Target="mailto:anbarasianbu2002@gmail.com" TargetMode="External"/><Relationship Id="rId3676" Type="http://schemas.openxmlformats.org/officeDocument/2006/relationships/hyperlink" Target="mailto:jayaseelan27200@gmail.com" TargetMode="External"/><Relationship Id="rId597" Type="http://schemas.openxmlformats.org/officeDocument/2006/relationships/hyperlink" Target="mailto:santhoshdivya017@gmail.com" TargetMode="External"/><Relationship Id="rId2278" Type="http://schemas.openxmlformats.org/officeDocument/2006/relationships/hyperlink" Target="mailto:sowndharyasmath@gmail.com" TargetMode="External"/><Relationship Id="rId2485" Type="http://schemas.openxmlformats.org/officeDocument/2006/relationships/hyperlink" Target="mailto:19pcal01@vcw.ac.in" TargetMode="External"/><Relationship Id="rId3329" Type="http://schemas.openxmlformats.org/officeDocument/2006/relationships/hyperlink" Target="mailto:srinithi.rajendhran@gmail.com" TargetMode="External"/><Relationship Id="rId3883" Type="http://schemas.openxmlformats.org/officeDocument/2006/relationships/hyperlink" Target="mailto:19uce160@vcw.ac.in" TargetMode="External"/><Relationship Id="rId4727" Type="http://schemas.openxmlformats.org/officeDocument/2006/relationships/hyperlink" Target="mailto:18PCC101@vcw.ac.in" TargetMode="External"/><Relationship Id="rId457" Type="http://schemas.openxmlformats.org/officeDocument/2006/relationships/hyperlink" Target="mailto:anusuya10thiru@gmail.com" TargetMode="External"/><Relationship Id="rId1087" Type="http://schemas.openxmlformats.org/officeDocument/2006/relationships/hyperlink" Target="mailto:abinaya17998@gmail.com" TargetMode="External"/><Relationship Id="rId1294" Type="http://schemas.openxmlformats.org/officeDocument/2006/relationships/hyperlink" Target="mailto:vellisreeharini@gmail.com" TargetMode="External"/><Relationship Id="rId2138" Type="http://schemas.openxmlformats.org/officeDocument/2006/relationships/hyperlink" Target="mailto:vishwaknj55@gmail.com" TargetMode="External"/><Relationship Id="rId2692" Type="http://schemas.openxmlformats.org/officeDocument/2006/relationships/hyperlink" Target="mailto:19UBA103@vcw.ac.in" TargetMode="External"/><Relationship Id="rId3536" Type="http://schemas.openxmlformats.org/officeDocument/2006/relationships/hyperlink" Target="mailto:mpavithramanikandan02@gmail.com" TargetMode="External"/><Relationship Id="rId3743" Type="http://schemas.openxmlformats.org/officeDocument/2006/relationships/hyperlink" Target="mailto:poojabu99@gmail.com" TargetMode="External"/><Relationship Id="rId3950" Type="http://schemas.openxmlformats.org/officeDocument/2006/relationships/hyperlink" Target="mailto:indirasivagami24@gmail.com" TargetMode="External"/><Relationship Id="rId664" Type="http://schemas.openxmlformats.org/officeDocument/2006/relationships/hyperlink" Target="mailto:keerthanakrishnaraj1997@gmail.com" TargetMode="External"/><Relationship Id="rId871" Type="http://schemas.openxmlformats.org/officeDocument/2006/relationships/hyperlink" Target="mailto:divyasankaraiyappan@gmail.com" TargetMode="External"/><Relationship Id="rId2345" Type="http://schemas.openxmlformats.org/officeDocument/2006/relationships/hyperlink" Target="mailto:19UCA103@vcw.ac.in" TargetMode="External"/><Relationship Id="rId2552" Type="http://schemas.openxmlformats.org/officeDocument/2006/relationships/hyperlink" Target="mailto:gowsisaru20@gmail.com" TargetMode="External"/><Relationship Id="rId3603" Type="http://schemas.openxmlformats.org/officeDocument/2006/relationships/hyperlink" Target="mailto:mmeena58631@gmail.com" TargetMode="External"/><Relationship Id="rId3810" Type="http://schemas.openxmlformats.org/officeDocument/2006/relationships/hyperlink" Target="mailto:nithyas9698@gmail.com" TargetMode="External"/><Relationship Id="rId317" Type="http://schemas.openxmlformats.org/officeDocument/2006/relationships/hyperlink" Target="mailto:padmayashika2@gmail.com" TargetMode="External"/><Relationship Id="rId524" Type="http://schemas.openxmlformats.org/officeDocument/2006/relationships/hyperlink" Target="mailto:19UPH020@vcw.ac.in" TargetMode="External"/><Relationship Id="rId731" Type="http://schemas.openxmlformats.org/officeDocument/2006/relationships/hyperlink" Target="mailto:kowsivalli2000@gmail.com" TargetMode="External"/><Relationship Id="rId1154" Type="http://schemas.openxmlformats.org/officeDocument/2006/relationships/hyperlink" Target="mailto:sathyasaraswathi@gmail.com" TargetMode="External"/><Relationship Id="rId1361" Type="http://schemas.openxmlformats.org/officeDocument/2006/relationships/hyperlink" Target="mailto:harithasrib2001@gmail.com" TargetMode="External"/><Relationship Id="rId2205" Type="http://schemas.openxmlformats.org/officeDocument/2006/relationships/hyperlink" Target="mailto:19PMS181@vcw.ac.in" TargetMode="External"/><Relationship Id="rId2412" Type="http://schemas.openxmlformats.org/officeDocument/2006/relationships/hyperlink" Target="mailto:19UCA101@vcw.ac.in" TargetMode="External"/><Relationship Id="rId1014" Type="http://schemas.openxmlformats.org/officeDocument/2006/relationships/hyperlink" Target="mailto:gokilajothimani@gmail.com" TargetMode="External"/><Relationship Id="rId1221" Type="http://schemas.openxmlformats.org/officeDocument/2006/relationships/hyperlink" Target="mailto:nandhiniags2001@gmail.com" TargetMode="External"/><Relationship Id="rId4377" Type="http://schemas.openxmlformats.org/officeDocument/2006/relationships/hyperlink" Target="mailto:18UCS170@vcw.ac.in" TargetMode="External"/><Relationship Id="rId4584" Type="http://schemas.openxmlformats.org/officeDocument/2006/relationships/hyperlink" Target="mailto:17UCT148@vcw.ac.in" TargetMode="External"/><Relationship Id="rId4791" Type="http://schemas.openxmlformats.org/officeDocument/2006/relationships/hyperlink" Target="mailto:19uce101@vcw.ac.in" TargetMode="External"/><Relationship Id="rId3186" Type="http://schemas.openxmlformats.org/officeDocument/2006/relationships/hyperlink" Target="mailto:18UCO152@vcw.ac.in" TargetMode="External"/><Relationship Id="rId3393" Type="http://schemas.openxmlformats.org/officeDocument/2006/relationships/hyperlink" Target="mailto:kmeenasowndharya@gmail.com" TargetMode="External"/><Relationship Id="rId4237" Type="http://schemas.openxmlformats.org/officeDocument/2006/relationships/hyperlink" Target="mailto:19UCS152@vcw.ac.in" TargetMode="External"/><Relationship Id="rId4444" Type="http://schemas.openxmlformats.org/officeDocument/2006/relationships/hyperlink" Target="mailto:19PCS114@vcw.ac.in" TargetMode="External"/><Relationship Id="rId4651" Type="http://schemas.openxmlformats.org/officeDocument/2006/relationships/hyperlink" Target="mailto:nandinib232@gmail.com" TargetMode="External"/><Relationship Id="rId3046" Type="http://schemas.openxmlformats.org/officeDocument/2006/relationships/hyperlink" Target="mailto:yasothamyasotha@gmail.com" TargetMode="External"/><Relationship Id="rId3253" Type="http://schemas.openxmlformats.org/officeDocument/2006/relationships/hyperlink" Target="mailto:mohanapriya042000@gmail.com" TargetMode="External"/><Relationship Id="rId3460" Type="http://schemas.openxmlformats.org/officeDocument/2006/relationships/hyperlink" Target="mailto:a.baskrgolda@gmail.com" TargetMode="External"/><Relationship Id="rId4304" Type="http://schemas.openxmlformats.org/officeDocument/2006/relationships/hyperlink" Target="mailto:19UCS219@vcw.ac.in" TargetMode="External"/><Relationship Id="rId174" Type="http://schemas.openxmlformats.org/officeDocument/2006/relationships/hyperlink" Target="mailto:aishurasug13@gmail.com" TargetMode="External"/><Relationship Id="rId381" Type="http://schemas.openxmlformats.org/officeDocument/2006/relationships/hyperlink" Target="mailto:19uch005@vcw.ac.in" TargetMode="External"/><Relationship Id="rId2062" Type="http://schemas.openxmlformats.org/officeDocument/2006/relationships/hyperlink" Target="mailto:18UMS195@vcw.ac.in" TargetMode="External"/><Relationship Id="rId3113" Type="http://schemas.openxmlformats.org/officeDocument/2006/relationships/hyperlink" Target="mailto:priyasubramaniam1997@gmail.com" TargetMode="External"/><Relationship Id="rId4511" Type="http://schemas.openxmlformats.org/officeDocument/2006/relationships/hyperlink" Target="mailto:18PCS116@vcw.ac.in" TargetMode="External"/><Relationship Id="rId241" Type="http://schemas.openxmlformats.org/officeDocument/2006/relationships/hyperlink" Target="mailto:nandhini251197@gmail.com" TargetMode="External"/><Relationship Id="rId3320" Type="http://schemas.openxmlformats.org/officeDocument/2006/relationships/hyperlink" Target="mailto:shahinkitty@gmail.com" TargetMode="External"/><Relationship Id="rId2879" Type="http://schemas.openxmlformats.org/officeDocument/2006/relationships/hyperlink" Target="mailto:19UCO124@vcw.ac.in" TargetMode="External"/><Relationship Id="rId101" Type="http://schemas.openxmlformats.org/officeDocument/2006/relationships/hyperlink" Target="mailto:snega292001@gmail.com" TargetMode="External"/><Relationship Id="rId1688" Type="http://schemas.openxmlformats.org/officeDocument/2006/relationships/hyperlink" Target="mailto:keerthithangavel98@gmail.com" TargetMode="External"/><Relationship Id="rId1895" Type="http://schemas.openxmlformats.org/officeDocument/2006/relationships/hyperlink" Target="mailto:18umc132@vcw.ac.in" TargetMode="External"/><Relationship Id="rId2739" Type="http://schemas.openxmlformats.org/officeDocument/2006/relationships/hyperlink" Target="mailto:19UBA151@vcw.ac.in" TargetMode="External"/><Relationship Id="rId2946" Type="http://schemas.openxmlformats.org/officeDocument/2006/relationships/hyperlink" Target="mailto:santhika2001@gmail.com" TargetMode="External"/><Relationship Id="rId4094" Type="http://schemas.openxmlformats.org/officeDocument/2006/relationships/hyperlink" Target="mailto:19UCS133@vcw.ac.in" TargetMode="External"/><Relationship Id="rId918" Type="http://schemas.openxmlformats.org/officeDocument/2006/relationships/hyperlink" Target="mailto:gnanaharini06@gmail.com" TargetMode="External"/><Relationship Id="rId1548" Type="http://schemas.openxmlformats.org/officeDocument/2006/relationships/hyperlink" Target="mailto:chelvadivya2000@gmail.com" TargetMode="External"/><Relationship Id="rId1755" Type="http://schemas.openxmlformats.org/officeDocument/2006/relationships/hyperlink" Target="mailto:18utl157@vcw.ac.in" TargetMode="External"/><Relationship Id="rId4161" Type="http://schemas.openxmlformats.org/officeDocument/2006/relationships/hyperlink" Target="mailto:19UCS200@vcw.ac.in" TargetMode="External"/><Relationship Id="rId1408" Type="http://schemas.openxmlformats.org/officeDocument/2006/relationships/hyperlink" Target="mailto:rithikafranklin@gmail.com" TargetMode="External"/><Relationship Id="rId1962" Type="http://schemas.openxmlformats.org/officeDocument/2006/relationships/hyperlink" Target="mailto:19ums191@vcw.ac.in" TargetMode="External"/><Relationship Id="rId2806" Type="http://schemas.openxmlformats.org/officeDocument/2006/relationships/hyperlink" Target="mailto:p.divyashree2000@gmail.com" TargetMode="External"/><Relationship Id="rId4021" Type="http://schemas.openxmlformats.org/officeDocument/2006/relationships/hyperlink" Target="mailto:swathikashanmugam97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85"/>
  <sheetViews>
    <sheetView tabSelected="1" view="pageBreakPreview" zoomScale="60" workbookViewId="0">
      <selection activeCell="H6173" sqref="H6173"/>
    </sheetView>
  </sheetViews>
  <sheetFormatPr defaultRowHeight="28.2" customHeight="1"/>
  <cols>
    <col min="1" max="1" width="32.109375" style="67" bestFit="1" customWidth="1"/>
    <col min="2" max="3" width="8.88671875" style="67"/>
    <col min="4" max="4" width="10.5546875" style="67" bestFit="1" customWidth="1"/>
    <col min="5" max="5" width="13.6640625" style="67" customWidth="1"/>
    <col min="6" max="6" width="43.33203125" style="67" bestFit="1" customWidth="1"/>
    <col min="7" max="7" width="35.6640625" style="67" customWidth="1"/>
    <col min="8" max="8" width="11.6640625" style="67" customWidth="1"/>
    <col min="9" max="9" width="12" style="67" customWidth="1"/>
    <col min="10" max="16384" width="8.88671875" style="67"/>
  </cols>
  <sheetData>
    <row r="1" spans="1:10" ht="28.2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8.2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28.2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8.2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5" t="s">
        <v>18</v>
      </c>
      <c r="H4" s="3" t="s">
        <v>19</v>
      </c>
      <c r="I4" s="3">
        <v>8248793026</v>
      </c>
      <c r="J4" s="3">
        <v>2019</v>
      </c>
    </row>
    <row r="5" spans="1:10" ht="28.2" customHeight="1">
      <c r="A5" s="2" t="s">
        <v>20</v>
      </c>
      <c r="B5" s="3" t="s">
        <v>13</v>
      </c>
      <c r="C5" s="3" t="s">
        <v>14</v>
      </c>
      <c r="D5" s="3" t="s">
        <v>15</v>
      </c>
      <c r="E5" s="3" t="s">
        <v>16</v>
      </c>
      <c r="F5" s="4" t="s">
        <v>21</v>
      </c>
      <c r="G5" s="5" t="s">
        <v>18</v>
      </c>
      <c r="H5" s="3" t="s">
        <v>22</v>
      </c>
      <c r="I5" s="3">
        <v>9688596706</v>
      </c>
      <c r="J5" s="3">
        <v>2019</v>
      </c>
    </row>
    <row r="6" spans="1:10" ht="28.2" customHeight="1">
      <c r="A6" s="2" t="s">
        <v>23</v>
      </c>
      <c r="B6" s="3" t="s">
        <v>13</v>
      </c>
      <c r="C6" s="3" t="s">
        <v>24</v>
      </c>
      <c r="D6" s="3" t="s">
        <v>15</v>
      </c>
      <c r="E6" s="3" t="s">
        <v>16</v>
      </c>
      <c r="F6" s="4" t="s">
        <v>25</v>
      </c>
      <c r="G6" s="5" t="s">
        <v>18</v>
      </c>
      <c r="H6" s="3" t="s">
        <v>26</v>
      </c>
      <c r="I6" s="3">
        <v>9442528673</v>
      </c>
      <c r="J6" s="3">
        <v>2019</v>
      </c>
    </row>
    <row r="7" spans="1:10" ht="28.2" customHeight="1">
      <c r="A7" s="2" t="s">
        <v>27</v>
      </c>
      <c r="B7" s="3" t="s">
        <v>13</v>
      </c>
      <c r="C7" s="3" t="s">
        <v>14</v>
      </c>
      <c r="D7" s="3" t="s">
        <v>15</v>
      </c>
      <c r="E7" s="3" t="s">
        <v>16</v>
      </c>
      <c r="F7" s="4" t="s">
        <v>28</v>
      </c>
      <c r="G7" s="5" t="s">
        <v>18</v>
      </c>
      <c r="H7" s="3" t="s">
        <v>29</v>
      </c>
      <c r="I7" s="3">
        <v>6382226796</v>
      </c>
      <c r="J7" s="3">
        <v>2019</v>
      </c>
    </row>
    <row r="8" spans="1:10" ht="28.2" customHeight="1">
      <c r="A8" s="2" t="s">
        <v>30</v>
      </c>
      <c r="B8" s="3" t="s">
        <v>13</v>
      </c>
      <c r="C8" s="3" t="s">
        <v>14</v>
      </c>
      <c r="D8" s="3" t="s">
        <v>15</v>
      </c>
      <c r="E8" s="3" t="s">
        <v>16</v>
      </c>
      <c r="F8" s="4" t="s">
        <v>31</v>
      </c>
      <c r="G8" s="5" t="s">
        <v>18</v>
      </c>
      <c r="H8" s="3" t="s">
        <v>32</v>
      </c>
      <c r="I8" s="3">
        <v>9360965521</v>
      </c>
      <c r="J8" s="3">
        <v>2019</v>
      </c>
    </row>
    <row r="9" spans="1:10" ht="28.2" customHeight="1">
      <c r="A9" s="2" t="s">
        <v>33</v>
      </c>
      <c r="B9" s="3" t="s">
        <v>13</v>
      </c>
      <c r="C9" s="3" t="s">
        <v>24</v>
      </c>
      <c r="D9" s="3" t="s">
        <v>15</v>
      </c>
      <c r="E9" s="3" t="s">
        <v>16</v>
      </c>
      <c r="F9" s="4" t="s">
        <v>34</v>
      </c>
      <c r="G9" s="5" t="s">
        <v>18</v>
      </c>
      <c r="H9" s="3" t="s">
        <v>35</v>
      </c>
      <c r="I9" s="3">
        <v>8973197329</v>
      </c>
      <c r="J9" s="3">
        <v>2019</v>
      </c>
    </row>
    <row r="10" spans="1:10" ht="28.2" customHeight="1">
      <c r="A10" s="2" t="s">
        <v>36</v>
      </c>
      <c r="B10" s="3" t="s">
        <v>13</v>
      </c>
      <c r="C10" s="3" t="s">
        <v>14</v>
      </c>
      <c r="D10" s="3" t="s">
        <v>15</v>
      </c>
      <c r="E10" s="3" t="s">
        <v>16</v>
      </c>
      <c r="F10" s="4" t="s">
        <v>37</v>
      </c>
      <c r="G10" s="5" t="s">
        <v>18</v>
      </c>
      <c r="H10" s="3" t="s">
        <v>38</v>
      </c>
      <c r="I10" s="3">
        <v>9952654281</v>
      </c>
      <c r="J10" s="3">
        <v>2019</v>
      </c>
    </row>
    <row r="11" spans="1:10" ht="28.2" customHeight="1">
      <c r="A11" s="2" t="s">
        <v>39</v>
      </c>
      <c r="B11" s="3" t="s">
        <v>13</v>
      </c>
      <c r="C11" s="3" t="s">
        <v>14</v>
      </c>
      <c r="D11" s="3" t="s">
        <v>15</v>
      </c>
      <c r="E11" s="3" t="s">
        <v>16</v>
      </c>
      <c r="F11" s="4" t="s">
        <v>40</v>
      </c>
      <c r="G11" s="5" t="s">
        <v>18</v>
      </c>
      <c r="H11" s="3" t="s">
        <v>41</v>
      </c>
      <c r="I11" s="3">
        <v>9942788441</v>
      </c>
      <c r="J11" s="3">
        <v>2019</v>
      </c>
    </row>
    <row r="12" spans="1:10" ht="28.2" customHeight="1">
      <c r="A12" s="2" t="s">
        <v>42</v>
      </c>
      <c r="B12" s="3" t="s">
        <v>13</v>
      </c>
      <c r="C12" s="3" t="s">
        <v>14</v>
      </c>
      <c r="D12" s="3" t="s">
        <v>15</v>
      </c>
      <c r="E12" s="3" t="s">
        <v>16</v>
      </c>
      <c r="F12" s="4" t="s">
        <v>43</v>
      </c>
      <c r="G12" s="5" t="s">
        <v>18</v>
      </c>
      <c r="H12" s="3" t="s">
        <v>44</v>
      </c>
      <c r="I12" s="3">
        <v>9442542303</v>
      </c>
      <c r="J12" s="3">
        <v>2019</v>
      </c>
    </row>
    <row r="13" spans="1:10" ht="28.2" customHeight="1">
      <c r="A13" s="2" t="s">
        <v>45</v>
      </c>
      <c r="B13" s="3" t="s">
        <v>13</v>
      </c>
      <c r="C13" s="3" t="s">
        <v>14</v>
      </c>
      <c r="D13" s="3" t="s">
        <v>15</v>
      </c>
      <c r="E13" s="3" t="s">
        <v>16</v>
      </c>
      <c r="F13" s="4" t="s">
        <v>46</v>
      </c>
      <c r="G13" s="5" t="s">
        <v>18</v>
      </c>
      <c r="H13" s="3" t="s">
        <v>47</v>
      </c>
      <c r="I13" s="3">
        <v>9080011491</v>
      </c>
      <c r="J13" s="3">
        <v>2019</v>
      </c>
    </row>
    <row r="14" spans="1:10" ht="28.2" customHeight="1">
      <c r="A14" s="2" t="s">
        <v>48</v>
      </c>
      <c r="B14" s="3" t="s">
        <v>13</v>
      </c>
      <c r="C14" s="3" t="s">
        <v>24</v>
      </c>
      <c r="D14" s="3" t="s">
        <v>15</v>
      </c>
      <c r="E14" s="3" t="s">
        <v>16</v>
      </c>
      <c r="F14" s="4" t="s">
        <v>49</v>
      </c>
      <c r="G14" s="5" t="s">
        <v>18</v>
      </c>
      <c r="H14" s="3" t="s">
        <v>50</v>
      </c>
      <c r="I14" s="3">
        <v>8523913640</v>
      </c>
      <c r="J14" s="3">
        <v>2019</v>
      </c>
    </row>
    <row r="15" spans="1:10" ht="28.2" customHeight="1">
      <c r="A15" s="2" t="s">
        <v>51</v>
      </c>
      <c r="B15" s="3" t="s">
        <v>13</v>
      </c>
      <c r="C15" s="3" t="s">
        <v>52</v>
      </c>
      <c r="D15" s="3" t="s">
        <v>15</v>
      </c>
      <c r="E15" s="3" t="s">
        <v>16</v>
      </c>
      <c r="F15" s="4" t="s">
        <v>53</v>
      </c>
      <c r="G15" s="5" t="s">
        <v>18</v>
      </c>
      <c r="H15" s="3" t="s">
        <v>54</v>
      </c>
      <c r="I15" s="3">
        <v>8098242075</v>
      </c>
      <c r="J15" s="3">
        <v>2019</v>
      </c>
    </row>
    <row r="16" spans="1:10" ht="28.2" customHeight="1">
      <c r="A16" s="2" t="s">
        <v>55</v>
      </c>
      <c r="B16" s="3" t="s">
        <v>13</v>
      </c>
      <c r="C16" s="3" t="s">
        <v>24</v>
      </c>
      <c r="D16" s="3" t="s">
        <v>15</v>
      </c>
      <c r="E16" s="3" t="s">
        <v>16</v>
      </c>
      <c r="F16" s="4" t="s">
        <v>56</v>
      </c>
      <c r="G16" s="5" t="s">
        <v>18</v>
      </c>
      <c r="H16" s="3" t="s">
        <v>57</v>
      </c>
      <c r="I16" s="3">
        <v>9486153960</v>
      </c>
      <c r="J16" s="3">
        <v>2019</v>
      </c>
    </row>
    <row r="17" spans="1:10" ht="28.2" customHeight="1">
      <c r="A17" s="2" t="s">
        <v>58</v>
      </c>
      <c r="B17" s="3" t="s">
        <v>13</v>
      </c>
      <c r="C17" s="3" t="s">
        <v>14</v>
      </c>
      <c r="D17" s="3" t="s">
        <v>15</v>
      </c>
      <c r="E17" s="3" t="s">
        <v>16</v>
      </c>
      <c r="F17" s="4" t="s">
        <v>59</v>
      </c>
      <c r="G17" s="5" t="s">
        <v>18</v>
      </c>
      <c r="H17" s="3" t="s">
        <v>60</v>
      </c>
      <c r="I17" s="3">
        <v>9865387925</v>
      </c>
      <c r="J17" s="3">
        <v>2019</v>
      </c>
    </row>
    <row r="18" spans="1:10" ht="28.2" customHeight="1">
      <c r="A18" s="2" t="s">
        <v>61</v>
      </c>
      <c r="B18" s="3" t="s">
        <v>13</v>
      </c>
      <c r="C18" s="3" t="s">
        <v>14</v>
      </c>
      <c r="D18" s="3" t="s">
        <v>15</v>
      </c>
      <c r="E18" s="3" t="s">
        <v>16</v>
      </c>
      <c r="F18" s="4" t="s">
        <v>62</v>
      </c>
      <c r="G18" s="5" t="s">
        <v>18</v>
      </c>
      <c r="H18" s="3" t="s">
        <v>63</v>
      </c>
      <c r="I18" s="3">
        <v>9344201405</v>
      </c>
      <c r="J18" s="3">
        <v>2019</v>
      </c>
    </row>
    <row r="19" spans="1:10" ht="28.2" customHeight="1">
      <c r="A19" s="2" t="s">
        <v>64</v>
      </c>
      <c r="B19" s="3" t="s">
        <v>13</v>
      </c>
      <c r="C19" s="3" t="s">
        <v>52</v>
      </c>
      <c r="D19" s="3" t="s">
        <v>15</v>
      </c>
      <c r="E19" s="3" t="s">
        <v>16</v>
      </c>
      <c r="F19" s="4" t="s">
        <v>65</v>
      </c>
      <c r="G19" s="5" t="s">
        <v>18</v>
      </c>
      <c r="H19" s="3" t="s">
        <v>66</v>
      </c>
      <c r="I19" s="3">
        <v>9942599567</v>
      </c>
      <c r="J19" s="3">
        <v>2019</v>
      </c>
    </row>
    <row r="20" spans="1:10" ht="28.2" customHeight="1">
      <c r="A20" s="2" t="s">
        <v>67</v>
      </c>
      <c r="B20" s="3" t="s">
        <v>13</v>
      </c>
      <c r="C20" s="3" t="s">
        <v>52</v>
      </c>
      <c r="D20" s="3" t="s">
        <v>15</v>
      </c>
      <c r="E20" s="3" t="s">
        <v>16</v>
      </c>
      <c r="F20" s="4" t="s">
        <v>68</v>
      </c>
      <c r="G20" s="5" t="s">
        <v>18</v>
      </c>
      <c r="H20" s="3" t="s">
        <v>69</v>
      </c>
      <c r="I20" s="3">
        <v>9976660661</v>
      </c>
      <c r="J20" s="3">
        <v>2019</v>
      </c>
    </row>
    <row r="21" spans="1:10" ht="28.2" customHeight="1">
      <c r="A21" s="2" t="s">
        <v>70</v>
      </c>
      <c r="B21" s="3" t="s">
        <v>13</v>
      </c>
      <c r="C21" s="3" t="s">
        <v>14</v>
      </c>
      <c r="D21" s="3" t="s">
        <v>15</v>
      </c>
      <c r="E21" s="3" t="s">
        <v>16</v>
      </c>
      <c r="F21" s="4" t="s">
        <v>71</v>
      </c>
      <c r="G21" s="5" t="s">
        <v>18</v>
      </c>
      <c r="H21" s="3" t="s">
        <v>72</v>
      </c>
      <c r="I21" s="3">
        <v>6374943503</v>
      </c>
      <c r="J21" s="3">
        <v>2019</v>
      </c>
    </row>
    <row r="22" spans="1:10" ht="28.2" customHeight="1">
      <c r="A22" s="2" t="s">
        <v>73</v>
      </c>
      <c r="B22" s="3" t="s">
        <v>13</v>
      </c>
      <c r="C22" s="3" t="s">
        <v>14</v>
      </c>
      <c r="D22" s="3" t="s">
        <v>15</v>
      </c>
      <c r="E22" s="3" t="s">
        <v>16</v>
      </c>
      <c r="F22" s="4" t="s">
        <v>74</v>
      </c>
      <c r="G22" s="5" t="s">
        <v>18</v>
      </c>
      <c r="H22" s="3" t="s">
        <v>75</v>
      </c>
      <c r="I22" s="3">
        <v>8300755210</v>
      </c>
      <c r="J22" s="3">
        <v>2019</v>
      </c>
    </row>
    <row r="23" spans="1:10" ht="28.2" customHeight="1">
      <c r="A23" s="2" t="s">
        <v>76</v>
      </c>
      <c r="B23" s="3" t="s">
        <v>13</v>
      </c>
      <c r="C23" s="3" t="s">
        <v>14</v>
      </c>
      <c r="D23" s="3" t="s">
        <v>15</v>
      </c>
      <c r="E23" s="3" t="s">
        <v>16</v>
      </c>
      <c r="F23" s="4" t="s">
        <v>77</v>
      </c>
      <c r="G23" s="5" t="s">
        <v>18</v>
      </c>
      <c r="H23" s="3" t="s">
        <v>78</v>
      </c>
      <c r="I23" s="3">
        <v>9944602404</v>
      </c>
      <c r="J23" s="3">
        <v>2019</v>
      </c>
    </row>
    <row r="24" spans="1:10" ht="28.2" customHeight="1">
      <c r="A24" s="2" t="s">
        <v>79</v>
      </c>
      <c r="B24" s="3" t="s">
        <v>13</v>
      </c>
      <c r="C24" s="3" t="s">
        <v>24</v>
      </c>
      <c r="D24" s="3" t="s">
        <v>15</v>
      </c>
      <c r="E24" s="3" t="s">
        <v>16</v>
      </c>
      <c r="F24" s="4" t="s">
        <v>80</v>
      </c>
      <c r="G24" s="5" t="s">
        <v>18</v>
      </c>
      <c r="H24" s="3" t="s">
        <v>81</v>
      </c>
      <c r="I24" s="3">
        <v>9344268108</v>
      </c>
      <c r="J24" s="3">
        <v>2019</v>
      </c>
    </row>
    <row r="25" spans="1:10" ht="28.2" customHeight="1">
      <c r="A25" s="2" t="s">
        <v>82</v>
      </c>
      <c r="B25" s="3" t="s">
        <v>13</v>
      </c>
      <c r="C25" s="3" t="s">
        <v>14</v>
      </c>
      <c r="D25" s="3" t="s">
        <v>15</v>
      </c>
      <c r="E25" s="3" t="s">
        <v>16</v>
      </c>
      <c r="F25" s="4" t="s">
        <v>83</v>
      </c>
      <c r="G25" s="5" t="s">
        <v>18</v>
      </c>
      <c r="H25" s="3" t="s">
        <v>84</v>
      </c>
      <c r="I25" s="3">
        <v>9345592423</v>
      </c>
      <c r="J25" s="3">
        <v>2019</v>
      </c>
    </row>
    <row r="26" spans="1:10" ht="28.2" customHeight="1">
      <c r="A26" s="2" t="s">
        <v>85</v>
      </c>
      <c r="B26" s="3" t="s">
        <v>13</v>
      </c>
      <c r="C26" s="3" t="s">
        <v>14</v>
      </c>
      <c r="D26" s="3" t="s">
        <v>15</v>
      </c>
      <c r="E26" s="3" t="s">
        <v>16</v>
      </c>
      <c r="F26" s="4" t="s">
        <v>86</v>
      </c>
      <c r="G26" s="5" t="s">
        <v>18</v>
      </c>
      <c r="H26" s="3" t="s">
        <v>87</v>
      </c>
      <c r="I26" s="3">
        <v>8903411233</v>
      </c>
      <c r="J26" s="3">
        <v>2019</v>
      </c>
    </row>
    <row r="27" spans="1:10" ht="28.2" customHeight="1">
      <c r="A27" s="2" t="s">
        <v>88</v>
      </c>
      <c r="B27" s="3" t="s">
        <v>13</v>
      </c>
      <c r="C27" s="3" t="s">
        <v>14</v>
      </c>
      <c r="D27" s="3" t="s">
        <v>15</v>
      </c>
      <c r="E27" s="3" t="s">
        <v>16</v>
      </c>
      <c r="F27" s="4" t="s">
        <v>89</v>
      </c>
      <c r="G27" s="5" t="s">
        <v>18</v>
      </c>
      <c r="H27" s="3" t="s">
        <v>90</v>
      </c>
      <c r="I27" s="3">
        <v>6369187708</v>
      </c>
      <c r="J27" s="3">
        <v>2019</v>
      </c>
    </row>
    <row r="28" spans="1:10" ht="28.2" customHeight="1">
      <c r="A28" s="2" t="s">
        <v>91</v>
      </c>
      <c r="B28" s="3" t="s">
        <v>13</v>
      </c>
      <c r="C28" s="3" t="s">
        <v>52</v>
      </c>
      <c r="D28" s="3" t="s">
        <v>15</v>
      </c>
      <c r="E28" s="3" t="s">
        <v>16</v>
      </c>
      <c r="F28" s="4" t="s">
        <v>92</v>
      </c>
      <c r="G28" s="5" t="s">
        <v>18</v>
      </c>
      <c r="H28" s="3" t="s">
        <v>93</v>
      </c>
      <c r="I28" s="3">
        <v>7550360607</v>
      </c>
      <c r="J28" s="3">
        <v>2019</v>
      </c>
    </row>
    <row r="29" spans="1:10" ht="28.2" customHeight="1">
      <c r="A29" s="2" t="s">
        <v>94</v>
      </c>
      <c r="B29" s="3" t="s">
        <v>13</v>
      </c>
      <c r="C29" s="3" t="s">
        <v>14</v>
      </c>
      <c r="D29" s="3" t="s">
        <v>15</v>
      </c>
      <c r="E29" s="3" t="s">
        <v>16</v>
      </c>
      <c r="F29" s="4" t="s">
        <v>95</v>
      </c>
      <c r="G29" s="5" t="s">
        <v>18</v>
      </c>
      <c r="H29" s="3" t="s">
        <v>96</v>
      </c>
      <c r="I29" s="3">
        <v>9095771245</v>
      </c>
      <c r="J29" s="3">
        <v>2019</v>
      </c>
    </row>
    <row r="30" spans="1:10" ht="28.2" customHeight="1">
      <c r="A30" s="2" t="s">
        <v>97</v>
      </c>
      <c r="B30" s="3" t="s">
        <v>13</v>
      </c>
      <c r="C30" s="3" t="s">
        <v>24</v>
      </c>
      <c r="D30" s="3" t="s">
        <v>15</v>
      </c>
      <c r="E30" s="3" t="s">
        <v>16</v>
      </c>
      <c r="F30" s="4" t="s">
        <v>98</v>
      </c>
      <c r="G30" s="5" t="s">
        <v>18</v>
      </c>
      <c r="H30" s="3" t="s">
        <v>99</v>
      </c>
      <c r="I30" s="3">
        <v>9385965058</v>
      </c>
      <c r="J30" s="3">
        <v>2019</v>
      </c>
    </row>
    <row r="31" spans="1:10" ht="28.2" customHeight="1">
      <c r="A31" s="2" t="s">
        <v>100</v>
      </c>
      <c r="B31" s="3" t="s">
        <v>13</v>
      </c>
      <c r="C31" s="3" t="s">
        <v>14</v>
      </c>
      <c r="D31" s="3" t="s">
        <v>15</v>
      </c>
      <c r="E31" s="3" t="s">
        <v>16</v>
      </c>
      <c r="F31" s="4" t="s">
        <v>101</v>
      </c>
      <c r="G31" s="5" t="s">
        <v>18</v>
      </c>
      <c r="H31" s="3" t="s">
        <v>102</v>
      </c>
      <c r="I31" s="3">
        <v>8883607602</v>
      </c>
      <c r="J31" s="3">
        <v>2019</v>
      </c>
    </row>
    <row r="32" spans="1:10" ht="28.2" customHeight="1">
      <c r="A32" s="2" t="s">
        <v>103</v>
      </c>
      <c r="B32" s="3" t="s">
        <v>13</v>
      </c>
      <c r="C32" s="3" t="s">
        <v>14</v>
      </c>
      <c r="D32" s="3" t="s">
        <v>15</v>
      </c>
      <c r="E32" s="3" t="s">
        <v>16</v>
      </c>
      <c r="F32" s="4" t="s">
        <v>104</v>
      </c>
      <c r="G32" s="5" t="s">
        <v>18</v>
      </c>
      <c r="H32" s="3" t="s">
        <v>105</v>
      </c>
      <c r="I32" s="3">
        <v>9443419922</v>
      </c>
      <c r="J32" s="3">
        <v>2019</v>
      </c>
    </row>
    <row r="33" spans="1:10" ht="28.2" customHeight="1">
      <c r="A33" s="2" t="s">
        <v>106</v>
      </c>
      <c r="B33" s="3" t="s">
        <v>13</v>
      </c>
      <c r="C33" s="3" t="s">
        <v>14</v>
      </c>
      <c r="D33" s="3" t="s">
        <v>15</v>
      </c>
      <c r="E33" s="3" t="s">
        <v>16</v>
      </c>
      <c r="F33" s="4" t="s">
        <v>107</v>
      </c>
      <c r="G33" s="5" t="s">
        <v>18</v>
      </c>
      <c r="H33" s="3" t="s">
        <v>108</v>
      </c>
      <c r="I33" s="3">
        <v>9042222352</v>
      </c>
      <c r="J33" s="3">
        <v>2019</v>
      </c>
    </row>
    <row r="34" spans="1:10" ht="28.2" customHeight="1">
      <c r="A34" s="2" t="s">
        <v>109</v>
      </c>
      <c r="B34" s="3" t="s">
        <v>13</v>
      </c>
      <c r="C34" s="3" t="s">
        <v>14</v>
      </c>
      <c r="D34" s="3" t="s">
        <v>15</v>
      </c>
      <c r="E34" s="3" t="s">
        <v>16</v>
      </c>
      <c r="F34" s="4" t="s">
        <v>110</v>
      </c>
      <c r="G34" s="5" t="s">
        <v>18</v>
      </c>
      <c r="H34" s="3" t="s">
        <v>111</v>
      </c>
      <c r="I34" s="3">
        <v>6381087067</v>
      </c>
      <c r="J34" s="3">
        <v>2019</v>
      </c>
    </row>
    <row r="35" spans="1:10" ht="28.2" customHeight="1">
      <c r="A35" s="2" t="s">
        <v>112</v>
      </c>
      <c r="B35" s="3" t="s">
        <v>13</v>
      </c>
      <c r="C35" s="3" t="s">
        <v>14</v>
      </c>
      <c r="D35" s="3" t="s">
        <v>15</v>
      </c>
      <c r="E35" s="3" t="s">
        <v>16</v>
      </c>
      <c r="F35" s="4" t="s">
        <v>113</v>
      </c>
      <c r="G35" s="5" t="s">
        <v>18</v>
      </c>
      <c r="H35" s="3" t="s">
        <v>114</v>
      </c>
      <c r="I35" s="3">
        <v>8668068774</v>
      </c>
      <c r="J35" s="3">
        <v>2019</v>
      </c>
    </row>
    <row r="36" spans="1:10" ht="28.2" customHeight="1">
      <c r="A36" s="2" t="s">
        <v>115</v>
      </c>
      <c r="B36" s="3" t="s">
        <v>13</v>
      </c>
      <c r="C36" s="3" t="s">
        <v>14</v>
      </c>
      <c r="D36" s="3" t="s">
        <v>15</v>
      </c>
      <c r="E36" s="3" t="s">
        <v>16</v>
      </c>
      <c r="F36" s="4" t="s">
        <v>116</v>
      </c>
      <c r="G36" s="5" t="s">
        <v>18</v>
      </c>
      <c r="H36" s="3" t="s">
        <v>117</v>
      </c>
      <c r="I36" s="3">
        <v>9597930282</v>
      </c>
      <c r="J36" s="3">
        <v>2019</v>
      </c>
    </row>
    <row r="37" spans="1:10" ht="28.2" customHeight="1">
      <c r="A37" s="2" t="s">
        <v>118</v>
      </c>
      <c r="B37" s="3" t="s">
        <v>13</v>
      </c>
      <c r="C37" s="3" t="s">
        <v>24</v>
      </c>
      <c r="D37" s="3" t="s">
        <v>15</v>
      </c>
      <c r="E37" s="3" t="s">
        <v>16</v>
      </c>
      <c r="F37" s="4" t="s">
        <v>119</v>
      </c>
      <c r="G37" s="5" t="s">
        <v>18</v>
      </c>
      <c r="H37" s="3" t="s">
        <v>120</v>
      </c>
      <c r="I37" s="3">
        <v>9952627262</v>
      </c>
      <c r="J37" s="3">
        <v>2019</v>
      </c>
    </row>
    <row r="38" spans="1:10" ht="28.2" customHeight="1">
      <c r="A38" s="2" t="s">
        <v>121</v>
      </c>
      <c r="B38" s="3" t="s">
        <v>13</v>
      </c>
      <c r="C38" s="3" t="s">
        <v>24</v>
      </c>
      <c r="D38" s="3" t="s">
        <v>15</v>
      </c>
      <c r="E38" s="3" t="s">
        <v>16</v>
      </c>
      <c r="F38" s="4" t="s">
        <v>122</v>
      </c>
      <c r="G38" s="5" t="s">
        <v>18</v>
      </c>
      <c r="H38" s="3" t="s">
        <v>123</v>
      </c>
      <c r="I38" s="3">
        <v>7448869373</v>
      </c>
      <c r="J38" s="3">
        <v>2019</v>
      </c>
    </row>
    <row r="39" spans="1:10" ht="28.2" customHeight="1">
      <c r="A39" s="2" t="s">
        <v>124</v>
      </c>
      <c r="B39" s="3" t="s">
        <v>13</v>
      </c>
      <c r="C39" s="3" t="s">
        <v>14</v>
      </c>
      <c r="D39" s="3" t="s">
        <v>15</v>
      </c>
      <c r="E39" s="3" t="s">
        <v>16</v>
      </c>
      <c r="F39" s="4" t="s">
        <v>125</v>
      </c>
      <c r="G39" s="5" t="s">
        <v>18</v>
      </c>
      <c r="H39" s="3" t="s">
        <v>126</v>
      </c>
      <c r="I39" s="3">
        <v>9842598425</v>
      </c>
      <c r="J39" s="3">
        <v>2019</v>
      </c>
    </row>
    <row r="40" spans="1:10" ht="28.2" customHeight="1">
      <c r="A40" s="2" t="s">
        <v>127</v>
      </c>
      <c r="B40" s="3" t="s">
        <v>13</v>
      </c>
      <c r="C40" s="3" t="s">
        <v>52</v>
      </c>
      <c r="D40" s="3" t="s">
        <v>15</v>
      </c>
      <c r="E40" s="3" t="s">
        <v>16</v>
      </c>
      <c r="F40" s="4" t="s">
        <v>128</v>
      </c>
      <c r="G40" s="5" t="s">
        <v>18</v>
      </c>
      <c r="H40" s="3" t="s">
        <v>129</v>
      </c>
      <c r="I40" s="3">
        <v>6374367174</v>
      </c>
      <c r="J40" s="3">
        <v>2019</v>
      </c>
    </row>
    <row r="41" spans="1:10" ht="28.2" customHeight="1">
      <c r="A41" s="2" t="s">
        <v>130</v>
      </c>
      <c r="B41" s="3" t="s">
        <v>13</v>
      </c>
      <c r="C41" s="3" t="s">
        <v>24</v>
      </c>
      <c r="D41" s="3" t="s">
        <v>15</v>
      </c>
      <c r="E41" s="3" t="s">
        <v>16</v>
      </c>
      <c r="F41" s="4" t="s">
        <v>131</v>
      </c>
      <c r="G41" s="5" t="s">
        <v>18</v>
      </c>
      <c r="H41" s="3" t="s">
        <v>132</v>
      </c>
      <c r="I41" s="3">
        <v>9384203147</v>
      </c>
      <c r="J41" s="3">
        <v>2019</v>
      </c>
    </row>
    <row r="42" spans="1:10" ht="28.2" customHeight="1">
      <c r="A42" s="2" t="s">
        <v>133</v>
      </c>
      <c r="B42" s="3" t="s">
        <v>13</v>
      </c>
      <c r="C42" s="3" t="s">
        <v>14</v>
      </c>
      <c r="D42" s="3" t="s">
        <v>15</v>
      </c>
      <c r="E42" s="3" t="s">
        <v>16</v>
      </c>
      <c r="F42" s="4" t="s">
        <v>134</v>
      </c>
      <c r="G42" s="5" t="s">
        <v>18</v>
      </c>
      <c r="H42" s="3" t="s">
        <v>135</v>
      </c>
      <c r="I42" s="3">
        <v>9944891272</v>
      </c>
      <c r="J42" s="3">
        <v>2019</v>
      </c>
    </row>
    <row r="43" spans="1:10" ht="28.2" customHeight="1">
      <c r="A43" s="2" t="s">
        <v>136</v>
      </c>
      <c r="B43" s="3" t="s">
        <v>13</v>
      </c>
      <c r="C43" s="3" t="s">
        <v>52</v>
      </c>
      <c r="D43" s="3" t="s">
        <v>15</v>
      </c>
      <c r="E43" s="3" t="s">
        <v>16</v>
      </c>
      <c r="F43" s="4" t="s">
        <v>137</v>
      </c>
      <c r="G43" s="5" t="s">
        <v>18</v>
      </c>
      <c r="H43" s="3" t="s">
        <v>138</v>
      </c>
      <c r="I43" s="3">
        <v>7904672273</v>
      </c>
      <c r="J43" s="3">
        <v>2019</v>
      </c>
    </row>
    <row r="44" spans="1:10" ht="28.2" customHeight="1">
      <c r="A44" s="2" t="s">
        <v>139</v>
      </c>
      <c r="B44" s="3" t="s">
        <v>13</v>
      </c>
      <c r="C44" s="3" t="s">
        <v>14</v>
      </c>
      <c r="D44" s="3" t="s">
        <v>15</v>
      </c>
      <c r="E44" s="3" t="s">
        <v>16</v>
      </c>
      <c r="F44" s="4" t="s">
        <v>140</v>
      </c>
      <c r="G44" s="5" t="s">
        <v>18</v>
      </c>
      <c r="H44" s="3" t="s">
        <v>141</v>
      </c>
      <c r="I44" s="3">
        <v>9360668112</v>
      </c>
      <c r="J44" s="3">
        <v>2019</v>
      </c>
    </row>
    <row r="45" spans="1:10" ht="28.2" customHeight="1">
      <c r="A45" s="2" t="s">
        <v>142</v>
      </c>
      <c r="B45" s="3" t="s">
        <v>13</v>
      </c>
      <c r="C45" s="3" t="s">
        <v>14</v>
      </c>
      <c r="D45" s="3" t="s">
        <v>15</v>
      </c>
      <c r="E45" s="3" t="s">
        <v>16</v>
      </c>
      <c r="F45" s="4" t="s">
        <v>143</v>
      </c>
      <c r="G45" s="5" t="s">
        <v>18</v>
      </c>
      <c r="H45" s="3" t="s">
        <v>144</v>
      </c>
      <c r="I45" s="3">
        <v>8946027641</v>
      </c>
      <c r="J45" s="3">
        <v>2019</v>
      </c>
    </row>
    <row r="46" spans="1:10" ht="28.2" customHeight="1">
      <c r="A46" s="2" t="s">
        <v>145</v>
      </c>
      <c r="B46" s="3" t="s">
        <v>13</v>
      </c>
      <c r="C46" s="3" t="s">
        <v>24</v>
      </c>
      <c r="D46" s="3" t="s">
        <v>15</v>
      </c>
      <c r="E46" s="3" t="s">
        <v>16</v>
      </c>
      <c r="F46" s="4" t="s">
        <v>146</v>
      </c>
      <c r="G46" s="5" t="s">
        <v>18</v>
      </c>
      <c r="H46" s="3" t="s">
        <v>147</v>
      </c>
      <c r="I46" s="3">
        <v>9843837799</v>
      </c>
      <c r="J46" s="3">
        <v>2019</v>
      </c>
    </row>
    <row r="47" spans="1:10" ht="28.2" customHeight="1">
      <c r="A47" s="2" t="s">
        <v>148</v>
      </c>
      <c r="B47" s="3" t="s">
        <v>13</v>
      </c>
      <c r="C47" s="3" t="s">
        <v>14</v>
      </c>
      <c r="D47" s="3" t="s">
        <v>15</v>
      </c>
      <c r="E47" s="3" t="s">
        <v>16</v>
      </c>
      <c r="F47" s="4" t="s">
        <v>149</v>
      </c>
      <c r="G47" s="5" t="s">
        <v>18</v>
      </c>
      <c r="H47" s="3" t="s">
        <v>150</v>
      </c>
      <c r="I47" s="3">
        <v>9360679921</v>
      </c>
      <c r="J47" s="3">
        <v>2019</v>
      </c>
    </row>
    <row r="48" spans="1:10" ht="28.2" customHeight="1">
      <c r="A48" s="2" t="s">
        <v>151</v>
      </c>
      <c r="B48" s="3" t="s">
        <v>13</v>
      </c>
      <c r="C48" s="3" t="s">
        <v>14</v>
      </c>
      <c r="D48" s="3" t="s">
        <v>15</v>
      </c>
      <c r="E48" s="3" t="s">
        <v>16</v>
      </c>
      <c r="F48" s="4" t="s">
        <v>152</v>
      </c>
      <c r="G48" s="5" t="s">
        <v>18</v>
      </c>
      <c r="H48" s="3" t="s">
        <v>153</v>
      </c>
      <c r="I48" s="3">
        <v>9629365354</v>
      </c>
      <c r="J48" s="3">
        <v>2019</v>
      </c>
    </row>
    <row r="49" spans="1:10" ht="28.2" customHeight="1">
      <c r="A49" s="2" t="s">
        <v>154</v>
      </c>
      <c r="B49" s="3" t="s">
        <v>13</v>
      </c>
      <c r="C49" s="3" t="s">
        <v>14</v>
      </c>
      <c r="D49" s="3" t="s">
        <v>15</v>
      </c>
      <c r="E49" s="3" t="s">
        <v>16</v>
      </c>
      <c r="F49" s="4" t="s">
        <v>155</v>
      </c>
      <c r="G49" s="5" t="s">
        <v>18</v>
      </c>
      <c r="H49" s="3" t="s">
        <v>156</v>
      </c>
      <c r="I49" s="3">
        <v>9360320928</v>
      </c>
      <c r="J49" s="3">
        <v>2019</v>
      </c>
    </row>
    <row r="50" spans="1:10" ht="28.2" customHeight="1">
      <c r="A50" s="2" t="s">
        <v>157</v>
      </c>
      <c r="B50" s="3" t="s">
        <v>13</v>
      </c>
      <c r="C50" s="3" t="s">
        <v>24</v>
      </c>
      <c r="D50" s="3" t="s">
        <v>15</v>
      </c>
      <c r="E50" s="3" t="s">
        <v>16</v>
      </c>
      <c r="F50" s="4" t="s">
        <v>158</v>
      </c>
      <c r="G50" s="5" t="s">
        <v>18</v>
      </c>
      <c r="H50" s="3" t="s">
        <v>159</v>
      </c>
      <c r="I50" s="3">
        <v>7639777025</v>
      </c>
      <c r="J50" s="3">
        <v>2019</v>
      </c>
    </row>
    <row r="51" spans="1:10" ht="28.2" customHeight="1">
      <c r="A51" s="2" t="s">
        <v>160</v>
      </c>
      <c r="B51" s="3" t="s">
        <v>13</v>
      </c>
      <c r="C51" s="3" t="s">
        <v>14</v>
      </c>
      <c r="D51" s="3" t="s">
        <v>15</v>
      </c>
      <c r="E51" s="3" t="s">
        <v>16</v>
      </c>
      <c r="F51" s="4" t="s">
        <v>161</v>
      </c>
      <c r="G51" s="5" t="s">
        <v>18</v>
      </c>
      <c r="H51" s="3" t="s">
        <v>162</v>
      </c>
      <c r="I51" s="3">
        <v>8098575540</v>
      </c>
      <c r="J51" s="3">
        <v>2019</v>
      </c>
    </row>
    <row r="52" spans="1:10" ht="28.2" customHeight="1">
      <c r="A52" s="2" t="s">
        <v>163</v>
      </c>
      <c r="B52" s="3" t="s">
        <v>13</v>
      </c>
      <c r="C52" s="3" t="s">
        <v>14</v>
      </c>
      <c r="D52" s="3" t="s">
        <v>15</v>
      </c>
      <c r="E52" s="3" t="s">
        <v>16</v>
      </c>
      <c r="F52" s="4" t="s">
        <v>164</v>
      </c>
      <c r="G52" s="5" t="s">
        <v>18</v>
      </c>
      <c r="H52" s="3" t="s">
        <v>165</v>
      </c>
      <c r="I52" s="3">
        <v>9003475240</v>
      </c>
      <c r="J52" s="3">
        <v>2019</v>
      </c>
    </row>
    <row r="53" spans="1:10" ht="28.2" customHeight="1">
      <c r="A53" s="2" t="s">
        <v>166</v>
      </c>
      <c r="B53" s="3" t="s">
        <v>13</v>
      </c>
      <c r="C53" s="3" t="s">
        <v>24</v>
      </c>
      <c r="D53" s="3" t="s">
        <v>15</v>
      </c>
      <c r="E53" s="3" t="s">
        <v>16</v>
      </c>
      <c r="F53" s="4" t="s">
        <v>167</v>
      </c>
      <c r="G53" s="5" t="s">
        <v>18</v>
      </c>
      <c r="H53" s="3" t="s">
        <v>168</v>
      </c>
      <c r="I53" s="3">
        <v>9443368727</v>
      </c>
      <c r="J53" s="3">
        <v>2019</v>
      </c>
    </row>
    <row r="54" spans="1:10" ht="28.2" customHeight="1">
      <c r="A54" s="2" t="s">
        <v>169</v>
      </c>
      <c r="B54" s="3" t="s">
        <v>13</v>
      </c>
      <c r="C54" s="3" t="s">
        <v>14</v>
      </c>
      <c r="D54" s="3" t="s">
        <v>15</v>
      </c>
      <c r="E54" s="3" t="s">
        <v>16</v>
      </c>
      <c r="F54" s="4" t="s">
        <v>170</v>
      </c>
      <c r="G54" s="5" t="s">
        <v>18</v>
      </c>
      <c r="H54" s="3" t="s">
        <v>171</v>
      </c>
      <c r="I54" s="3">
        <v>8098269664</v>
      </c>
      <c r="J54" s="3">
        <v>2019</v>
      </c>
    </row>
    <row r="55" spans="1:10" ht="28.2" customHeight="1">
      <c r="A55" s="2" t="s">
        <v>172</v>
      </c>
      <c r="B55" s="3" t="s">
        <v>13</v>
      </c>
      <c r="C55" s="3" t="s">
        <v>14</v>
      </c>
      <c r="D55" s="3" t="s">
        <v>15</v>
      </c>
      <c r="E55" s="3" t="s">
        <v>16</v>
      </c>
      <c r="F55" s="4" t="s">
        <v>173</v>
      </c>
      <c r="G55" s="5" t="s">
        <v>18</v>
      </c>
      <c r="H55" s="3" t="s">
        <v>174</v>
      </c>
      <c r="I55" s="3">
        <v>9788006302</v>
      </c>
      <c r="J55" s="3">
        <v>2019</v>
      </c>
    </row>
    <row r="56" spans="1:10" ht="28.2" customHeight="1">
      <c r="A56" s="2" t="s">
        <v>175</v>
      </c>
      <c r="B56" s="3" t="s">
        <v>13</v>
      </c>
      <c r="C56" s="3" t="s">
        <v>14</v>
      </c>
      <c r="D56" s="3" t="s">
        <v>15</v>
      </c>
      <c r="E56" s="3" t="s">
        <v>16</v>
      </c>
      <c r="F56" s="4" t="s">
        <v>176</v>
      </c>
      <c r="G56" s="5" t="s">
        <v>18</v>
      </c>
      <c r="H56" s="3" t="s">
        <v>177</v>
      </c>
      <c r="I56" s="3">
        <v>9715252122</v>
      </c>
      <c r="J56" s="3">
        <v>2019</v>
      </c>
    </row>
    <row r="57" spans="1:10" ht="28.2" customHeight="1">
      <c r="A57" s="2" t="s">
        <v>178</v>
      </c>
      <c r="B57" s="3" t="s">
        <v>13</v>
      </c>
      <c r="C57" s="3" t="s">
        <v>14</v>
      </c>
      <c r="D57" s="3" t="s">
        <v>15</v>
      </c>
      <c r="E57" s="3" t="s">
        <v>16</v>
      </c>
      <c r="F57" s="4" t="s">
        <v>179</v>
      </c>
      <c r="G57" s="5" t="s">
        <v>18</v>
      </c>
      <c r="H57" s="3" t="s">
        <v>180</v>
      </c>
      <c r="I57" s="3">
        <v>9976662878</v>
      </c>
      <c r="J57" s="3">
        <v>2019</v>
      </c>
    </row>
    <row r="58" spans="1:10" ht="28.2" customHeight="1">
      <c r="A58" s="2" t="s">
        <v>181</v>
      </c>
      <c r="B58" s="3" t="s">
        <v>13</v>
      </c>
      <c r="C58" s="3" t="s">
        <v>14</v>
      </c>
      <c r="D58" s="3" t="s">
        <v>15</v>
      </c>
      <c r="E58" s="3" t="s">
        <v>16</v>
      </c>
      <c r="F58" s="4" t="s">
        <v>182</v>
      </c>
      <c r="G58" s="5" t="s">
        <v>18</v>
      </c>
      <c r="H58" s="3" t="s">
        <v>183</v>
      </c>
      <c r="I58" s="3">
        <v>6374147338</v>
      </c>
      <c r="J58" s="3">
        <v>2019</v>
      </c>
    </row>
    <row r="59" spans="1:10" ht="28.2" customHeight="1">
      <c r="A59" s="2" t="s">
        <v>184</v>
      </c>
      <c r="B59" s="3" t="s">
        <v>13</v>
      </c>
      <c r="C59" s="3" t="s">
        <v>14</v>
      </c>
      <c r="D59" s="3" t="s">
        <v>15</v>
      </c>
      <c r="E59" s="3" t="s">
        <v>16</v>
      </c>
      <c r="F59" s="4" t="s">
        <v>185</v>
      </c>
      <c r="G59" s="5" t="s">
        <v>18</v>
      </c>
      <c r="H59" s="3" t="s">
        <v>186</v>
      </c>
      <c r="I59" s="3">
        <v>9443355129</v>
      </c>
      <c r="J59" s="3">
        <v>2019</v>
      </c>
    </row>
    <row r="60" spans="1:10" ht="28.2" customHeight="1">
      <c r="A60" s="2" t="s">
        <v>187</v>
      </c>
      <c r="B60" s="3" t="s">
        <v>13</v>
      </c>
      <c r="C60" s="3" t="s">
        <v>14</v>
      </c>
      <c r="D60" s="3" t="s">
        <v>15</v>
      </c>
      <c r="E60" s="3" t="s">
        <v>16</v>
      </c>
      <c r="F60" s="4" t="s">
        <v>188</v>
      </c>
      <c r="G60" s="5" t="s">
        <v>18</v>
      </c>
      <c r="H60" s="3" t="s">
        <v>189</v>
      </c>
      <c r="I60" s="3">
        <v>9489458844</v>
      </c>
      <c r="J60" s="3">
        <v>2019</v>
      </c>
    </row>
    <row r="61" spans="1:10" ht="28.2" customHeight="1">
      <c r="A61" s="6" t="s">
        <v>190</v>
      </c>
      <c r="B61" s="7" t="s">
        <v>13</v>
      </c>
      <c r="C61" s="7" t="s">
        <v>24</v>
      </c>
      <c r="D61" s="7" t="s">
        <v>191</v>
      </c>
      <c r="E61" s="3" t="s">
        <v>16</v>
      </c>
      <c r="F61" s="8" t="s">
        <v>192</v>
      </c>
      <c r="G61" s="9" t="s">
        <v>18133</v>
      </c>
      <c r="H61" s="7" t="s">
        <v>194</v>
      </c>
      <c r="I61" s="7">
        <v>9865942467</v>
      </c>
      <c r="J61" s="7">
        <v>2018</v>
      </c>
    </row>
    <row r="62" spans="1:10" ht="28.2" customHeight="1">
      <c r="A62" s="2" t="s">
        <v>195</v>
      </c>
      <c r="B62" s="3" t="s">
        <v>13</v>
      </c>
      <c r="C62" s="3" t="s">
        <v>24</v>
      </c>
      <c r="D62" s="3" t="s">
        <v>191</v>
      </c>
      <c r="E62" s="3" t="s">
        <v>16</v>
      </c>
      <c r="F62" s="4" t="s">
        <v>196</v>
      </c>
      <c r="G62" s="9" t="s">
        <v>18133</v>
      </c>
      <c r="H62" s="3" t="s">
        <v>197</v>
      </c>
      <c r="I62" s="3">
        <v>9942030495</v>
      </c>
      <c r="J62" s="3">
        <v>2018</v>
      </c>
    </row>
    <row r="63" spans="1:10" ht="28.2" customHeight="1">
      <c r="A63" s="2" t="s">
        <v>198</v>
      </c>
      <c r="B63" s="3" t="s">
        <v>13</v>
      </c>
      <c r="C63" s="3" t="s">
        <v>52</v>
      </c>
      <c r="D63" s="3" t="s">
        <v>191</v>
      </c>
      <c r="E63" s="3" t="s">
        <v>16</v>
      </c>
      <c r="F63" s="4" t="s">
        <v>199</v>
      </c>
      <c r="G63" s="9" t="s">
        <v>18133</v>
      </c>
      <c r="H63" s="3" t="s">
        <v>200</v>
      </c>
      <c r="I63" s="3">
        <v>9965175993</v>
      </c>
      <c r="J63" s="3">
        <v>2018</v>
      </c>
    </row>
    <row r="64" spans="1:10" ht="28.2" customHeight="1">
      <c r="A64" s="2" t="s">
        <v>201</v>
      </c>
      <c r="B64" s="3" t="s">
        <v>13</v>
      </c>
      <c r="C64" s="3" t="s">
        <v>14</v>
      </c>
      <c r="D64" s="3" t="s">
        <v>191</v>
      </c>
      <c r="E64" s="3" t="s">
        <v>16</v>
      </c>
      <c r="F64" s="4" t="s">
        <v>202</v>
      </c>
      <c r="G64" s="9" t="s">
        <v>18133</v>
      </c>
      <c r="H64" s="3" t="s">
        <v>203</v>
      </c>
      <c r="I64" s="3">
        <v>7708739879</v>
      </c>
      <c r="J64" s="3">
        <v>2018</v>
      </c>
    </row>
    <row r="65" spans="1:10" ht="28.2" customHeight="1">
      <c r="A65" s="2" t="s">
        <v>204</v>
      </c>
      <c r="B65" s="3" t="s">
        <v>13</v>
      </c>
      <c r="C65" s="3" t="s">
        <v>52</v>
      </c>
      <c r="D65" s="3" t="s">
        <v>191</v>
      </c>
      <c r="E65" s="3" t="s">
        <v>16</v>
      </c>
      <c r="F65" s="4" t="s">
        <v>205</v>
      </c>
      <c r="G65" s="9" t="s">
        <v>18133</v>
      </c>
      <c r="H65" s="3" t="s">
        <v>206</v>
      </c>
      <c r="I65" s="3">
        <v>9344575583</v>
      </c>
      <c r="J65" s="3">
        <v>2018</v>
      </c>
    </row>
    <row r="66" spans="1:10" ht="28.2" customHeight="1">
      <c r="A66" s="2" t="s">
        <v>207</v>
      </c>
      <c r="B66" s="3" t="s">
        <v>13</v>
      </c>
      <c r="C66" s="3" t="s">
        <v>208</v>
      </c>
      <c r="D66" s="3" t="s">
        <v>191</v>
      </c>
      <c r="E66" s="3" t="s">
        <v>16</v>
      </c>
      <c r="F66" s="4" t="s">
        <v>209</v>
      </c>
      <c r="G66" s="9" t="s">
        <v>18133</v>
      </c>
      <c r="H66" s="3" t="s">
        <v>210</v>
      </c>
      <c r="I66" s="3">
        <v>7598035257</v>
      </c>
      <c r="J66" s="3">
        <v>2018</v>
      </c>
    </row>
    <row r="67" spans="1:10" ht="28.2" customHeight="1">
      <c r="A67" s="2" t="s">
        <v>211</v>
      </c>
      <c r="B67" s="3" t="s">
        <v>13</v>
      </c>
      <c r="C67" s="3" t="s">
        <v>14</v>
      </c>
      <c r="D67" s="3" t="s">
        <v>191</v>
      </c>
      <c r="E67" s="3" t="s">
        <v>16</v>
      </c>
      <c r="F67" s="4" t="s">
        <v>212</v>
      </c>
      <c r="G67" s="9" t="s">
        <v>18133</v>
      </c>
      <c r="H67" s="3" t="s">
        <v>213</v>
      </c>
      <c r="I67" s="3">
        <v>9976030898</v>
      </c>
      <c r="J67" s="3">
        <v>2018</v>
      </c>
    </row>
    <row r="68" spans="1:10" ht="28.2" customHeight="1">
      <c r="A68" s="2" t="s">
        <v>214</v>
      </c>
      <c r="B68" s="3" t="s">
        <v>13</v>
      </c>
      <c r="C68" s="3" t="s">
        <v>14</v>
      </c>
      <c r="D68" s="3" t="s">
        <v>191</v>
      </c>
      <c r="E68" s="3" t="s">
        <v>16</v>
      </c>
      <c r="F68" s="8" t="s">
        <v>215</v>
      </c>
      <c r="G68" s="9" t="s">
        <v>18133</v>
      </c>
      <c r="H68" s="3" t="s">
        <v>216</v>
      </c>
      <c r="I68" s="3">
        <v>9360370856</v>
      </c>
      <c r="J68" s="3">
        <v>2018</v>
      </c>
    </row>
    <row r="69" spans="1:10" ht="28.2" customHeight="1">
      <c r="A69" s="2" t="s">
        <v>217</v>
      </c>
      <c r="B69" s="3" t="s">
        <v>13</v>
      </c>
      <c r="C69" s="3" t="s">
        <v>14</v>
      </c>
      <c r="D69" s="3" t="s">
        <v>191</v>
      </c>
      <c r="E69" s="3" t="s">
        <v>16</v>
      </c>
      <c r="F69" s="4" t="s">
        <v>218</v>
      </c>
      <c r="G69" s="9" t="s">
        <v>18133</v>
      </c>
      <c r="H69" s="3" t="s">
        <v>219</v>
      </c>
      <c r="I69" s="3">
        <v>9487879797</v>
      </c>
      <c r="J69" s="3">
        <v>2018</v>
      </c>
    </row>
    <row r="70" spans="1:10" ht="28.2" customHeight="1">
      <c r="A70" s="2" t="s">
        <v>220</v>
      </c>
      <c r="B70" s="3" t="s">
        <v>13</v>
      </c>
      <c r="C70" s="3" t="s">
        <v>14</v>
      </c>
      <c r="D70" s="3" t="s">
        <v>191</v>
      </c>
      <c r="E70" s="3" t="s">
        <v>16</v>
      </c>
      <c r="F70" s="4" t="s">
        <v>221</v>
      </c>
      <c r="G70" s="9" t="s">
        <v>18133</v>
      </c>
      <c r="H70" s="3" t="s">
        <v>222</v>
      </c>
      <c r="I70" s="3">
        <v>6379383178</v>
      </c>
      <c r="J70" s="3">
        <v>2018</v>
      </c>
    </row>
    <row r="71" spans="1:10" ht="28.2" customHeight="1">
      <c r="A71" s="2" t="s">
        <v>223</v>
      </c>
      <c r="B71" s="3" t="s">
        <v>13</v>
      </c>
      <c r="C71" s="3" t="s">
        <v>14</v>
      </c>
      <c r="D71" s="3" t="s">
        <v>191</v>
      </c>
      <c r="E71" s="3" t="s">
        <v>16</v>
      </c>
      <c r="F71" s="4" t="s">
        <v>224</v>
      </c>
      <c r="G71" s="9" t="s">
        <v>18133</v>
      </c>
      <c r="H71" s="3" t="s">
        <v>225</v>
      </c>
      <c r="I71" s="3">
        <v>9787179737</v>
      </c>
      <c r="J71" s="3">
        <v>2018</v>
      </c>
    </row>
    <row r="72" spans="1:10" ht="28.2" customHeight="1">
      <c r="A72" s="2" t="s">
        <v>226</v>
      </c>
      <c r="B72" s="3" t="s">
        <v>13</v>
      </c>
      <c r="C72" s="3" t="s">
        <v>14</v>
      </c>
      <c r="D72" s="3" t="s">
        <v>191</v>
      </c>
      <c r="E72" s="3" t="s">
        <v>16</v>
      </c>
      <c r="F72" s="4" t="s">
        <v>227</v>
      </c>
      <c r="G72" s="9" t="s">
        <v>18133</v>
      </c>
      <c r="H72" s="3" t="s">
        <v>228</v>
      </c>
      <c r="I72" s="3">
        <v>9843457770</v>
      </c>
      <c r="J72" s="3">
        <v>2018</v>
      </c>
    </row>
    <row r="73" spans="1:10" ht="28.2" customHeight="1">
      <c r="A73" s="2" t="s">
        <v>229</v>
      </c>
      <c r="B73" s="3" t="s">
        <v>13</v>
      </c>
      <c r="C73" s="3" t="s">
        <v>230</v>
      </c>
      <c r="D73" s="3" t="s">
        <v>191</v>
      </c>
      <c r="E73" s="3" t="s">
        <v>16</v>
      </c>
      <c r="F73" s="4" t="s">
        <v>231</v>
      </c>
      <c r="G73" s="9" t="s">
        <v>18133</v>
      </c>
      <c r="H73" s="3" t="s">
        <v>232</v>
      </c>
      <c r="I73" s="3">
        <v>9597702503</v>
      </c>
      <c r="J73" s="3">
        <v>2018</v>
      </c>
    </row>
    <row r="74" spans="1:10" ht="28.2" customHeight="1">
      <c r="A74" s="2" t="s">
        <v>233</v>
      </c>
      <c r="B74" s="3" t="s">
        <v>13</v>
      </c>
      <c r="C74" s="3" t="s">
        <v>230</v>
      </c>
      <c r="D74" s="3" t="s">
        <v>191</v>
      </c>
      <c r="E74" s="3" t="s">
        <v>16</v>
      </c>
      <c r="F74" s="4" t="s">
        <v>234</v>
      </c>
      <c r="G74" s="9" t="s">
        <v>18133</v>
      </c>
      <c r="H74" s="3" t="s">
        <v>235</v>
      </c>
      <c r="I74" s="3">
        <v>8778762972</v>
      </c>
      <c r="J74" s="3">
        <v>2018</v>
      </c>
    </row>
    <row r="75" spans="1:10" ht="28.2" customHeight="1">
      <c r="A75" s="2" t="s">
        <v>236</v>
      </c>
      <c r="B75" s="3" t="s">
        <v>13</v>
      </c>
      <c r="C75" s="3" t="s">
        <v>14</v>
      </c>
      <c r="D75" s="3" t="s">
        <v>191</v>
      </c>
      <c r="E75" s="3" t="s">
        <v>16</v>
      </c>
      <c r="F75" s="4" t="s">
        <v>237</v>
      </c>
      <c r="G75" s="9" t="s">
        <v>18133</v>
      </c>
      <c r="H75" s="3" t="s">
        <v>238</v>
      </c>
      <c r="I75" s="3">
        <v>9842651810</v>
      </c>
      <c r="J75" s="3">
        <v>2018</v>
      </c>
    </row>
    <row r="76" spans="1:10" ht="28.2" customHeight="1">
      <c r="A76" s="2" t="s">
        <v>239</v>
      </c>
      <c r="B76" s="3" t="s">
        <v>13</v>
      </c>
      <c r="C76" s="3" t="s">
        <v>52</v>
      </c>
      <c r="D76" s="3" t="s">
        <v>191</v>
      </c>
      <c r="E76" s="3" t="s">
        <v>16</v>
      </c>
      <c r="F76" s="4" t="s">
        <v>240</v>
      </c>
      <c r="G76" s="9" t="s">
        <v>18133</v>
      </c>
      <c r="H76" s="3" t="s">
        <v>241</v>
      </c>
      <c r="I76" s="3">
        <v>9486898728</v>
      </c>
      <c r="J76" s="3">
        <v>2018</v>
      </c>
    </row>
    <row r="77" spans="1:10" ht="28.2" customHeight="1">
      <c r="A77" s="2" t="s">
        <v>242</v>
      </c>
      <c r="B77" s="3" t="s">
        <v>13</v>
      </c>
      <c r="C77" s="3" t="s">
        <v>52</v>
      </c>
      <c r="D77" s="3" t="s">
        <v>191</v>
      </c>
      <c r="E77" s="3" t="s">
        <v>16</v>
      </c>
      <c r="F77" s="4" t="s">
        <v>243</v>
      </c>
      <c r="G77" s="9" t="s">
        <v>18133</v>
      </c>
      <c r="H77" s="3" t="s">
        <v>244</v>
      </c>
      <c r="I77" s="3">
        <v>9788144648</v>
      </c>
      <c r="J77" s="3">
        <v>2018</v>
      </c>
    </row>
    <row r="78" spans="1:10" ht="28.2" customHeight="1">
      <c r="A78" s="2" t="s">
        <v>245</v>
      </c>
      <c r="B78" s="3" t="s">
        <v>13</v>
      </c>
      <c r="C78" s="3" t="s">
        <v>14</v>
      </c>
      <c r="D78" s="3" t="s">
        <v>191</v>
      </c>
      <c r="E78" s="3" t="s">
        <v>16</v>
      </c>
      <c r="F78" s="4" t="s">
        <v>246</v>
      </c>
      <c r="G78" s="9" t="s">
        <v>18133</v>
      </c>
      <c r="H78" s="3" t="s">
        <v>247</v>
      </c>
      <c r="I78" s="3">
        <v>6381039509</v>
      </c>
      <c r="J78" s="3">
        <v>2018</v>
      </c>
    </row>
    <row r="79" spans="1:10" ht="28.2" customHeight="1">
      <c r="A79" s="2" t="s">
        <v>248</v>
      </c>
      <c r="B79" s="3" t="s">
        <v>13</v>
      </c>
      <c r="C79" s="3" t="s">
        <v>24</v>
      </c>
      <c r="D79" s="3" t="s">
        <v>191</v>
      </c>
      <c r="E79" s="3" t="s">
        <v>16</v>
      </c>
      <c r="F79" s="4" t="s">
        <v>249</v>
      </c>
      <c r="G79" s="9" t="s">
        <v>18133</v>
      </c>
      <c r="H79" s="3" t="s">
        <v>250</v>
      </c>
      <c r="I79" s="3">
        <v>9842769995</v>
      </c>
      <c r="J79" s="3">
        <v>2018</v>
      </c>
    </row>
    <row r="80" spans="1:10" ht="28.2" customHeight="1">
      <c r="A80" s="2" t="s">
        <v>251</v>
      </c>
      <c r="B80" s="3" t="s">
        <v>13</v>
      </c>
      <c r="C80" s="3" t="s">
        <v>24</v>
      </c>
      <c r="D80" s="3" t="s">
        <v>191</v>
      </c>
      <c r="E80" s="3" t="s">
        <v>16</v>
      </c>
      <c r="F80" s="4" t="s">
        <v>252</v>
      </c>
      <c r="G80" s="9" t="s">
        <v>18133</v>
      </c>
      <c r="H80" s="3" t="s">
        <v>253</v>
      </c>
      <c r="I80" s="3">
        <v>9944621433</v>
      </c>
      <c r="J80" s="3">
        <v>2018</v>
      </c>
    </row>
    <row r="81" spans="1:10" ht="28.2" customHeight="1">
      <c r="A81" s="2" t="s">
        <v>254</v>
      </c>
      <c r="B81" s="3" t="s">
        <v>13</v>
      </c>
      <c r="C81" s="3" t="s">
        <v>14</v>
      </c>
      <c r="D81" s="3" t="s">
        <v>191</v>
      </c>
      <c r="E81" s="3" t="s">
        <v>16</v>
      </c>
      <c r="F81" s="4" t="s">
        <v>255</v>
      </c>
      <c r="G81" s="9" t="s">
        <v>18133</v>
      </c>
      <c r="H81" s="3" t="s">
        <v>256</v>
      </c>
      <c r="I81" s="3">
        <v>9486862191</v>
      </c>
      <c r="J81" s="3">
        <v>2018</v>
      </c>
    </row>
    <row r="82" spans="1:10" ht="28.2" customHeight="1">
      <c r="A82" s="2" t="s">
        <v>257</v>
      </c>
      <c r="B82" s="3" t="s">
        <v>13</v>
      </c>
      <c r="C82" s="3" t="s">
        <v>24</v>
      </c>
      <c r="D82" s="3" t="s">
        <v>191</v>
      </c>
      <c r="E82" s="3" t="s">
        <v>16</v>
      </c>
      <c r="F82" s="4" t="s">
        <v>258</v>
      </c>
      <c r="G82" s="9" t="s">
        <v>18133</v>
      </c>
      <c r="H82" s="3" t="s">
        <v>259</v>
      </c>
      <c r="I82" s="3">
        <v>8220392527</v>
      </c>
      <c r="J82" s="3">
        <v>2018</v>
      </c>
    </row>
    <row r="83" spans="1:10" ht="28.2" customHeight="1">
      <c r="A83" s="2" t="s">
        <v>260</v>
      </c>
      <c r="B83" s="3" t="s">
        <v>13</v>
      </c>
      <c r="C83" s="3" t="s">
        <v>14</v>
      </c>
      <c r="D83" s="3" t="s">
        <v>191</v>
      </c>
      <c r="E83" s="3" t="s">
        <v>16</v>
      </c>
      <c r="F83" s="4" t="s">
        <v>261</v>
      </c>
      <c r="G83" s="9" t="s">
        <v>18133</v>
      </c>
      <c r="H83" s="3" t="s">
        <v>262</v>
      </c>
      <c r="I83" s="3">
        <v>9659406230</v>
      </c>
      <c r="J83" s="3">
        <v>2018</v>
      </c>
    </row>
    <row r="84" spans="1:10" ht="28.2" customHeight="1">
      <c r="A84" s="2" t="s">
        <v>263</v>
      </c>
      <c r="B84" s="3" t="s">
        <v>13</v>
      </c>
      <c r="C84" s="3" t="s">
        <v>14</v>
      </c>
      <c r="D84" s="3" t="s">
        <v>191</v>
      </c>
      <c r="E84" s="3" t="s">
        <v>16</v>
      </c>
      <c r="F84" s="4" t="s">
        <v>264</v>
      </c>
      <c r="G84" s="9" t="s">
        <v>18133</v>
      </c>
      <c r="H84" s="3" t="s">
        <v>265</v>
      </c>
      <c r="I84" s="3">
        <v>8248839991</v>
      </c>
      <c r="J84" s="3">
        <v>2018</v>
      </c>
    </row>
    <row r="85" spans="1:10" ht="28.2" customHeight="1">
      <c r="A85" s="2" t="s">
        <v>266</v>
      </c>
      <c r="B85" s="3" t="s">
        <v>13</v>
      </c>
      <c r="C85" s="3" t="s">
        <v>14</v>
      </c>
      <c r="D85" s="3" t="s">
        <v>191</v>
      </c>
      <c r="E85" s="3" t="s">
        <v>16</v>
      </c>
      <c r="F85" s="4" t="s">
        <v>267</v>
      </c>
      <c r="G85" s="9" t="s">
        <v>18133</v>
      </c>
      <c r="H85" s="3" t="s">
        <v>268</v>
      </c>
      <c r="I85" s="3">
        <v>9842751261</v>
      </c>
      <c r="J85" s="3">
        <v>2018</v>
      </c>
    </row>
    <row r="86" spans="1:10" ht="28.2" customHeight="1">
      <c r="A86" s="2" t="s">
        <v>269</v>
      </c>
      <c r="B86" s="3" t="s">
        <v>13</v>
      </c>
      <c r="C86" s="3" t="s">
        <v>14</v>
      </c>
      <c r="D86" s="3" t="s">
        <v>191</v>
      </c>
      <c r="E86" s="3" t="s">
        <v>16</v>
      </c>
      <c r="F86" s="4" t="s">
        <v>270</v>
      </c>
      <c r="G86" s="9" t="s">
        <v>18133</v>
      </c>
      <c r="H86" s="3" t="s">
        <v>271</v>
      </c>
      <c r="I86" s="3">
        <v>9442876206</v>
      </c>
      <c r="J86" s="3">
        <v>2018</v>
      </c>
    </row>
    <row r="87" spans="1:10" ht="28.2" customHeight="1">
      <c r="A87" s="2" t="s">
        <v>272</v>
      </c>
      <c r="B87" s="3" t="s">
        <v>13</v>
      </c>
      <c r="C87" s="3" t="s">
        <v>24</v>
      </c>
      <c r="D87" s="3" t="s">
        <v>191</v>
      </c>
      <c r="E87" s="3" t="s">
        <v>16</v>
      </c>
      <c r="F87" s="4" t="s">
        <v>273</v>
      </c>
      <c r="G87" s="9" t="s">
        <v>18133</v>
      </c>
      <c r="H87" s="3" t="s">
        <v>274</v>
      </c>
      <c r="I87" s="3">
        <v>9629022945</v>
      </c>
      <c r="J87" s="3">
        <v>2018</v>
      </c>
    </row>
    <row r="88" spans="1:10" ht="28.2" customHeight="1">
      <c r="A88" s="2" t="s">
        <v>275</v>
      </c>
      <c r="B88" s="3" t="s">
        <v>13</v>
      </c>
      <c r="C88" s="3" t="s">
        <v>14</v>
      </c>
      <c r="D88" s="3" t="s">
        <v>191</v>
      </c>
      <c r="E88" s="3" t="s">
        <v>16</v>
      </c>
      <c r="F88" s="4" t="s">
        <v>276</v>
      </c>
      <c r="G88" s="9" t="s">
        <v>18133</v>
      </c>
      <c r="H88" s="3" t="s">
        <v>277</v>
      </c>
      <c r="I88" s="3">
        <v>8056506864</v>
      </c>
      <c r="J88" s="3">
        <v>2018</v>
      </c>
    </row>
    <row r="89" spans="1:10" ht="28.2" customHeight="1">
      <c r="A89" s="2" t="s">
        <v>278</v>
      </c>
      <c r="B89" s="3" t="s">
        <v>13</v>
      </c>
      <c r="C89" s="3" t="s">
        <v>24</v>
      </c>
      <c r="D89" s="3" t="s">
        <v>191</v>
      </c>
      <c r="E89" s="3" t="s">
        <v>16</v>
      </c>
      <c r="F89" s="4" t="s">
        <v>279</v>
      </c>
      <c r="G89" s="9" t="s">
        <v>18133</v>
      </c>
      <c r="H89" s="3" t="s">
        <v>280</v>
      </c>
      <c r="I89" s="3">
        <v>9566631966</v>
      </c>
      <c r="J89" s="3">
        <v>2018</v>
      </c>
    </row>
    <row r="90" spans="1:10" ht="28.2" customHeight="1">
      <c r="A90" s="2" t="s">
        <v>281</v>
      </c>
      <c r="B90" s="3" t="s">
        <v>13</v>
      </c>
      <c r="C90" s="3" t="s">
        <v>14</v>
      </c>
      <c r="D90" s="3" t="s">
        <v>191</v>
      </c>
      <c r="E90" s="3" t="s">
        <v>16</v>
      </c>
      <c r="F90" s="4" t="s">
        <v>282</v>
      </c>
      <c r="G90" s="9" t="s">
        <v>18133</v>
      </c>
      <c r="H90" s="3" t="s">
        <v>283</v>
      </c>
      <c r="I90" s="3">
        <v>9344128928</v>
      </c>
      <c r="J90" s="3">
        <v>2018</v>
      </c>
    </row>
    <row r="91" spans="1:10" ht="28.2" customHeight="1">
      <c r="A91" s="2" t="s">
        <v>284</v>
      </c>
      <c r="B91" s="3" t="s">
        <v>13</v>
      </c>
      <c r="C91" s="3" t="s">
        <v>14</v>
      </c>
      <c r="D91" s="3" t="s">
        <v>191</v>
      </c>
      <c r="E91" s="3" t="s">
        <v>16</v>
      </c>
      <c r="F91" s="4" t="s">
        <v>285</v>
      </c>
      <c r="G91" s="9" t="s">
        <v>18133</v>
      </c>
      <c r="H91" s="3" t="s">
        <v>286</v>
      </c>
      <c r="I91" s="3">
        <v>9659203859</v>
      </c>
      <c r="J91" s="3">
        <v>2018</v>
      </c>
    </row>
    <row r="92" spans="1:10" ht="28.2" customHeight="1">
      <c r="A92" s="2" t="s">
        <v>287</v>
      </c>
      <c r="B92" s="3" t="s">
        <v>13</v>
      </c>
      <c r="C92" s="3" t="s">
        <v>14</v>
      </c>
      <c r="D92" s="3" t="s">
        <v>191</v>
      </c>
      <c r="E92" s="3" t="s">
        <v>16</v>
      </c>
      <c r="F92" s="4" t="s">
        <v>288</v>
      </c>
      <c r="G92" s="9" t="s">
        <v>18133</v>
      </c>
      <c r="H92" s="3" t="s">
        <v>289</v>
      </c>
      <c r="I92" s="3">
        <v>9442447536</v>
      </c>
      <c r="J92" s="3">
        <v>2018</v>
      </c>
    </row>
    <row r="93" spans="1:10" ht="28.2" customHeight="1">
      <c r="A93" s="2" t="s">
        <v>290</v>
      </c>
      <c r="B93" s="3" t="s">
        <v>13</v>
      </c>
      <c r="C93" s="3" t="s">
        <v>52</v>
      </c>
      <c r="D93" s="3" t="s">
        <v>191</v>
      </c>
      <c r="E93" s="3" t="s">
        <v>16</v>
      </c>
      <c r="F93" s="4" t="s">
        <v>291</v>
      </c>
      <c r="G93" s="9" t="s">
        <v>18133</v>
      </c>
      <c r="H93" s="3" t="s">
        <v>292</v>
      </c>
      <c r="I93" s="3">
        <v>9965710666</v>
      </c>
      <c r="J93" s="3">
        <v>2018</v>
      </c>
    </row>
    <row r="94" spans="1:10" ht="28.2" customHeight="1">
      <c r="A94" s="2" t="s">
        <v>293</v>
      </c>
      <c r="B94" s="3" t="s">
        <v>13</v>
      </c>
      <c r="C94" s="3" t="s">
        <v>24</v>
      </c>
      <c r="D94" s="3" t="s">
        <v>191</v>
      </c>
      <c r="E94" s="3" t="s">
        <v>16</v>
      </c>
      <c r="F94" s="4" t="s">
        <v>294</v>
      </c>
      <c r="G94" s="9" t="s">
        <v>18133</v>
      </c>
      <c r="H94" s="3" t="s">
        <v>295</v>
      </c>
      <c r="I94" s="3">
        <v>9788302011</v>
      </c>
      <c r="J94" s="3">
        <v>2018</v>
      </c>
    </row>
    <row r="95" spans="1:10" ht="28.2" customHeight="1">
      <c r="A95" s="2" t="s">
        <v>296</v>
      </c>
      <c r="B95" s="3" t="s">
        <v>13</v>
      </c>
      <c r="C95" s="3" t="s">
        <v>52</v>
      </c>
      <c r="D95" s="3" t="s">
        <v>191</v>
      </c>
      <c r="E95" s="3" t="s">
        <v>16</v>
      </c>
      <c r="F95" s="4" t="s">
        <v>297</v>
      </c>
      <c r="G95" s="9" t="s">
        <v>18133</v>
      </c>
      <c r="H95" s="3" t="s">
        <v>298</v>
      </c>
      <c r="I95" s="3">
        <v>9600177482</v>
      </c>
      <c r="J95" s="3">
        <v>2018</v>
      </c>
    </row>
    <row r="96" spans="1:10" ht="28.2" customHeight="1">
      <c r="A96" s="2" t="s">
        <v>299</v>
      </c>
      <c r="B96" s="3" t="s">
        <v>13</v>
      </c>
      <c r="C96" s="3" t="s">
        <v>24</v>
      </c>
      <c r="D96" s="3" t="s">
        <v>191</v>
      </c>
      <c r="E96" s="3" t="s">
        <v>16</v>
      </c>
      <c r="F96" s="4" t="s">
        <v>300</v>
      </c>
      <c r="G96" s="9" t="s">
        <v>18133</v>
      </c>
      <c r="H96" s="3" t="s">
        <v>301</v>
      </c>
      <c r="I96" s="3">
        <v>6385343713</v>
      </c>
      <c r="J96" s="3">
        <v>2018</v>
      </c>
    </row>
    <row r="97" spans="1:10" ht="28.2" customHeight="1">
      <c r="A97" s="2" t="s">
        <v>302</v>
      </c>
      <c r="B97" s="3" t="s">
        <v>13</v>
      </c>
      <c r="C97" s="3" t="s">
        <v>14</v>
      </c>
      <c r="D97" s="3" t="s">
        <v>191</v>
      </c>
      <c r="E97" s="3" t="s">
        <v>16</v>
      </c>
      <c r="F97" s="4" t="s">
        <v>303</v>
      </c>
      <c r="G97" s="9" t="s">
        <v>18133</v>
      </c>
      <c r="H97" s="3" t="s">
        <v>304</v>
      </c>
      <c r="I97" s="3">
        <v>9442233028</v>
      </c>
      <c r="J97" s="3">
        <v>2018</v>
      </c>
    </row>
    <row r="98" spans="1:10" ht="28.2" customHeight="1">
      <c r="A98" s="2" t="s">
        <v>305</v>
      </c>
      <c r="B98" s="3" t="s">
        <v>13</v>
      </c>
      <c r="C98" s="3" t="s">
        <v>52</v>
      </c>
      <c r="D98" s="3" t="s">
        <v>191</v>
      </c>
      <c r="E98" s="3" t="s">
        <v>16</v>
      </c>
      <c r="F98" s="4" t="s">
        <v>306</v>
      </c>
      <c r="G98" s="9" t="s">
        <v>18133</v>
      </c>
      <c r="H98" s="3" t="s">
        <v>307</v>
      </c>
      <c r="I98" s="3">
        <v>9080152885</v>
      </c>
      <c r="J98" s="3">
        <v>2018</v>
      </c>
    </row>
    <row r="99" spans="1:10" ht="28.2" customHeight="1">
      <c r="A99" s="2" t="s">
        <v>308</v>
      </c>
      <c r="B99" s="3" t="s">
        <v>13</v>
      </c>
      <c r="C99" s="3" t="s">
        <v>14</v>
      </c>
      <c r="D99" s="3" t="s">
        <v>191</v>
      </c>
      <c r="E99" s="3" t="s">
        <v>16</v>
      </c>
      <c r="F99" s="4" t="s">
        <v>309</v>
      </c>
      <c r="G99" s="9" t="s">
        <v>18133</v>
      </c>
      <c r="H99" s="3" t="s">
        <v>310</v>
      </c>
      <c r="I99" s="3">
        <v>9442689194</v>
      </c>
      <c r="J99" s="3">
        <v>2018</v>
      </c>
    </row>
    <row r="100" spans="1:10" ht="28.2" customHeight="1">
      <c r="A100" s="2" t="s">
        <v>311</v>
      </c>
      <c r="B100" s="3" t="s">
        <v>13</v>
      </c>
      <c r="C100" s="3" t="s">
        <v>52</v>
      </c>
      <c r="D100" s="3" t="s">
        <v>191</v>
      </c>
      <c r="E100" s="3" t="s">
        <v>16</v>
      </c>
      <c r="F100" s="4" t="s">
        <v>312</v>
      </c>
      <c r="G100" s="9" t="s">
        <v>18133</v>
      </c>
      <c r="H100" s="3" t="s">
        <v>313</v>
      </c>
      <c r="I100" s="3">
        <v>9842752757</v>
      </c>
      <c r="J100" s="3">
        <v>2018</v>
      </c>
    </row>
    <row r="101" spans="1:10" ht="28.2" customHeight="1">
      <c r="A101" s="2" t="s">
        <v>314</v>
      </c>
      <c r="B101" s="3" t="s">
        <v>13</v>
      </c>
      <c r="C101" s="3" t="s">
        <v>230</v>
      </c>
      <c r="D101" s="3" t="s">
        <v>191</v>
      </c>
      <c r="E101" s="3" t="s">
        <v>16</v>
      </c>
      <c r="F101" s="4" t="s">
        <v>315</v>
      </c>
      <c r="G101" s="9" t="s">
        <v>18133</v>
      </c>
      <c r="H101" s="3" t="s">
        <v>316</v>
      </c>
      <c r="I101" s="3">
        <v>7010718166</v>
      </c>
      <c r="J101" s="3">
        <v>2018</v>
      </c>
    </row>
    <row r="102" spans="1:10" ht="28.2" customHeight="1">
      <c r="A102" s="2" t="s">
        <v>317</v>
      </c>
      <c r="B102" s="3" t="s">
        <v>13</v>
      </c>
      <c r="C102" s="3" t="s">
        <v>14</v>
      </c>
      <c r="D102" s="3" t="s">
        <v>191</v>
      </c>
      <c r="E102" s="3" t="s">
        <v>16</v>
      </c>
      <c r="F102" s="4" t="s">
        <v>318</v>
      </c>
      <c r="G102" s="9" t="s">
        <v>18133</v>
      </c>
      <c r="H102" s="3" t="s">
        <v>319</v>
      </c>
      <c r="I102" s="3">
        <v>9360038345</v>
      </c>
      <c r="J102" s="3">
        <v>2018</v>
      </c>
    </row>
    <row r="103" spans="1:10" ht="28.2" customHeight="1">
      <c r="A103" s="2" t="s">
        <v>320</v>
      </c>
      <c r="B103" s="3" t="s">
        <v>13</v>
      </c>
      <c r="C103" s="3" t="s">
        <v>14</v>
      </c>
      <c r="D103" s="3" t="s">
        <v>191</v>
      </c>
      <c r="E103" s="3" t="s">
        <v>16</v>
      </c>
      <c r="F103" s="4" t="s">
        <v>321</v>
      </c>
      <c r="G103" s="9" t="s">
        <v>18133</v>
      </c>
      <c r="H103" s="3" t="s">
        <v>322</v>
      </c>
      <c r="I103" s="3">
        <v>9585473157</v>
      </c>
      <c r="J103" s="3">
        <v>2018</v>
      </c>
    </row>
    <row r="104" spans="1:10" ht="28.2" customHeight="1">
      <c r="A104" s="2" t="s">
        <v>323</v>
      </c>
      <c r="B104" s="3" t="s">
        <v>13</v>
      </c>
      <c r="C104" s="3" t="s">
        <v>14</v>
      </c>
      <c r="D104" s="3" t="s">
        <v>191</v>
      </c>
      <c r="E104" s="3" t="s">
        <v>16</v>
      </c>
      <c r="F104" s="4" t="s">
        <v>324</v>
      </c>
      <c r="G104" s="9" t="s">
        <v>18133</v>
      </c>
      <c r="H104" s="3" t="s">
        <v>325</v>
      </c>
      <c r="I104" s="3">
        <v>9965835433</v>
      </c>
      <c r="J104" s="3">
        <v>2018</v>
      </c>
    </row>
    <row r="105" spans="1:10" ht="28.2" customHeight="1">
      <c r="A105" s="2" t="s">
        <v>326</v>
      </c>
      <c r="B105" s="3" t="s">
        <v>13</v>
      </c>
      <c r="C105" s="3" t="s">
        <v>14</v>
      </c>
      <c r="D105" s="3" t="s">
        <v>191</v>
      </c>
      <c r="E105" s="3" t="s">
        <v>16</v>
      </c>
      <c r="F105" s="4" t="s">
        <v>327</v>
      </c>
      <c r="G105" s="9" t="s">
        <v>18133</v>
      </c>
      <c r="H105" s="3" t="s">
        <v>328</v>
      </c>
      <c r="I105" s="3">
        <v>7871820429</v>
      </c>
      <c r="J105" s="3">
        <v>2018</v>
      </c>
    </row>
    <row r="106" spans="1:10" ht="28.2" customHeight="1">
      <c r="A106" s="2" t="s">
        <v>329</v>
      </c>
      <c r="B106" s="3" t="s">
        <v>13</v>
      </c>
      <c r="C106" s="3" t="s">
        <v>14</v>
      </c>
      <c r="D106" s="3" t="s">
        <v>191</v>
      </c>
      <c r="E106" s="3" t="s">
        <v>16</v>
      </c>
      <c r="F106" s="4" t="s">
        <v>330</v>
      </c>
      <c r="G106" s="9" t="s">
        <v>18133</v>
      </c>
      <c r="H106" s="3" t="s">
        <v>331</v>
      </c>
      <c r="I106" s="3">
        <v>9442356699</v>
      </c>
      <c r="J106" s="3">
        <v>2018</v>
      </c>
    </row>
    <row r="107" spans="1:10" ht="28.2" customHeight="1">
      <c r="A107" s="2" t="s">
        <v>332</v>
      </c>
      <c r="B107" s="3" t="s">
        <v>13</v>
      </c>
      <c r="C107" s="3" t="s">
        <v>14</v>
      </c>
      <c r="D107" s="3" t="s">
        <v>191</v>
      </c>
      <c r="E107" s="3" t="s">
        <v>16</v>
      </c>
      <c r="F107" s="4" t="s">
        <v>333</v>
      </c>
      <c r="G107" s="9" t="s">
        <v>18133</v>
      </c>
      <c r="H107" s="3" t="s">
        <v>334</v>
      </c>
      <c r="I107" s="3">
        <v>9445683191</v>
      </c>
      <c r="J107" s="3">
        <v>2018</v>
      </c>
    </row>
    <row r="108" spans="1:10" ht="28.2" customHeight="1">
      <c r="A108" s="2" t="s">
        <v>335</v>
      </c>
      <c r="B108" s="3" t="s">
        <v>13</v>
      </c>
      <c r="C108" s="3" t="s">
        <v>14</v>
      </c>
      <c r="D108" s="3" t="s">
        <v>191</v>
      </c>
      <c r="E108" s="3" t="s">
        <v>16</v>
      </c>
      <c r="F108" s="4" t="s">
        <v>336</v>
      </c>
      <c r="G108" s="9" t="s">
        <v>18133</v>
      </c>
      <c r="H108" s="3" t="s">
        <v>337</v>
      </c>
      <c r="I108" s="3">
        <v>9715478638</v>
      </c>
      <c r="J108" s="3">
        <v>2018</v>
      </c>
    </row>
    <row r="109" spans="1:10" ht="28.2" customHeight="1">
      <c r="A109" s="2" t="s">
        <v>338</v>
      </c>
      <c r="B109" s="3" t="s">
        <v>13</v>
      </c>
      <c r="C109" s="3" t="s">
        <v>14</v>
      </c>
      <c r="D109" s="3" t="s">
        <v>191</v>
      </c>
      <c r="E109" s="3" t="s">
        <v>16</v>
      </c>
      <c r="F109" s="4" t="s">
        <v>339</v>
      </c>
      <c r="G109" s="9" t="s">
        <v>18133</v>
      </c>
      <c r="H109" s="3" t="s">
        <v>340</v>
      </c>
      <c r="I109" s="3">
        <v>9942834378</v>
      </c>
      <c r="J109" s="3">
        <v>2018</v>
      </c>
    </row>
    <row r="110" spans="1:10" ht="28.2" customHeight="1">
      <c r="A110" s="2" t="s">
        <v>341</v>
      </c>
      <c r="B110" s="3" t="s">
        <v>13</v>
      </c>
      <c r="C110" s="3" t="s">
        <v>14</v>
      </c>
      <c r="D110" s="3" t="s">
        <v>191</v>
      </c>
      <c r="E110" s="3" t="s">
        <v>16</v>
      </c>
      <c r="F110" s="4" t="s">
        <v>342</v>
      </c>
      <c r="G110" s="9" t="s">
        <v>18133</v>
      </c>
      <c r="H110" s="3" t="s">
        <v>343</v>
      </c>
      <c r="I110" s="3">
        <v>9486598807</v>
      </c>
      <c r="J110" s="3">
        <v>2018</v>
      </c>
    </row>
    <row r="111" spans="1:10" ht="28.2" customHeight="1">
      <c r="A111" s="2" t="s">
        <v>344</v>
      </c>
      <c r="B111" s="3" t="s">
        <v>13</v>
      </c>
      <c r="C111" s="3" t="s">
        <v>14</v>
      </c>
      <c r="D111" s="3" t="s">
        <v>191</v>
      </c>
      <c r="E111" s="3" t="s">
        <v>16</v>
      </c>
      <c r="F111" s="4" t="s">
        <v>345</v>
      </c>
      <c r="G111" s="9" t="s">
        <v>18133</v>
      </c>
      <c r="H111" s="3" t="s">
        <v>346</v>
      </c>
      <c r="I111" s="3">
        <v>9025564548</v>
      </c>
      <c r="J111" s="3">
        <v>2018</v>
      </c>
    </row>
    <row r="112" spans="1:10" ht="28.2" customHeight="1">
      <c r="A112" s="2" t="s">
        <v>347</v>
      </c>
      <c r="B112" s="3" t="s">
        <v>13</v>
      </c>
      <c r="C112" s="3" t="s">
        <v>14</v>
      </c>
      <c r="D112" s="3" t="s">
        <v>191</v>
      </c>
      <c r="E112" s="3" t="s">
        <v>16</v>
      </c>
      <c r="F112" s="4" t="s">
        <v>348</v>
      </c>
      <c r="G112" s="9" t="s">
        <v>18133</v>
      </c>
      <c r="H112" s="3" t="s">
        <v>349</v>
      </c>
      <c r="I112" s="3">
        <v>8489772211</v>
      </c>
      <c r="J112" s="3">
        <v>2018</v>
      </c>
    </row>
    <row r="113" spans="1:10" ht="28.2" customHeight="1">
      <c r="A113" s="2" t="s">
        <v>350</v>
      </c>
      <c r="B113" s="3" t="s">
        <v>13</v>
      </c>
      <c r="C113" s="3" t="s">
        <v>24</v>
      </c>
      <c r="D113" s="3" t="s">
        <v>191</v>
      </c>
      <c r="E113" s="3" t="s">
        <v>16</v>
      </c>
      <c r="F113" s="4" t="s">
        <v>351</v>
      </c>
      <c r="G113" s="9" t="s">
        <v>18133</v>
      </c>
      <c r="H113" s="3" t="s">
        <v>352</v>
      </c>
      <c r="I113" s="3">
        <v>9788393359</v>
      </c>
      <c r="J113" s="3">
        <v>2018</v>
      </c>
    </row>
    <row r="114" spans="1:10" ht="28.2" customHeight="1">
      <c r="A114" s="2" t="s">
        <v>353</v>
      </c>
      <c r="B114" s="3" t="s">
        <v>13</v>
      </c>
      <c r="C114" s="3" t="s">
        <v>14</v>
      </c>
      <c r="D114" s="3" t="s">
        <v>191</v>
      </c>
      <c r="E114" s="3" t="s">
        <v>16</v>
      </c>
      <c r="F114" s="4" t="s">
        <v>354</v>
      </c>
      <c r="G114" s="9" t="s">
        <v>18133</v>
      </c>
      <c r="H114" s="3" t="s">
        <v>355</v>
      </c>
      <c r="I114" s="3">
        <v>8300615769</v>
      </c>
      <c r="J114" s="3">
        <v>2018</v>
      </c>
    </row>
    <row r="115" spans="1:10" ht="28.2" customHeight="1">
      <c r="A115" s="2" t="s">
        <v>356</v>
      </c>
      <c r="B115" s="3" t="s">
        <v>13</v>
      </c>
      <c r="C115" s="3" t="s">
        <v>14</v>
      </c>
      <c r="D115" s="3" t="s">
        <v>191</v>
      </c>
      <c r="E115" s="3" t="s">
        <v>16</v>
      </c>
      <c r="F115" s="4" t="s">
        <v>357</v>
      </c>
      <c r="G115" s="9" t="s">
        <v>18133</v>
      </c>
      <c r="H115" s="3" t="s">
        <v>358</v>
      </c>
      <c r="I115" s="3">
        <v>9786412859</v>
      </c>
      <c r="J115" s="3">
        <v>2018</v>
      </c>
    </row>
    <row r="116" spans="1:10" ht="28.2" customHeight="1">
      <c r="A116" s="2" t="s">
        <v>359</v>
      </c>
      <c r="B116" s="3" t="s">
        <v>13</v>
      </c>
      <c r="C116" s="3" t="s">
        <v>14</v>
      </c>
      <c r="D116" s="3" t="s">
        <v>191</v>
      </c>
      <c r="E116" s="3" t="s">
        <v>16</v>
      </c>
      <c r="F116" s="4" t="s">
        <v>360</v>
      </c>
      <c r="G116" s="9" t="s">
        <v>18133</v>
      </c>
      <c r="H116" s="3" t="s">
        <v>361</v>
      </c>
      <c r="I116" s="3">
        <v>9790338154</v>
      </c>
      <c r="J116" s="3">
        <v>2018</v>
      </c>
    </row>
    <row r="117" spans="1:10" ht="28.2" customHeight="1">
      <c r="A117" s="2" t="s">
        <v>362</v>
      </c>
      <c r="B117" s="3" t="s">
        <v>13</v>
      </c>
      <c r="C117" s="3" t="s">
        <v>24</v>
      </c>
      <c r="D117" s="3" t="s">
        <v>191</v>
      </c>
      <c r="E117" s="3" t="s">
        <v>16</v>
      </c>
      <c r="F117" s="4" t="s">
        <v>363</v>
      </c>
      <c r="G117" s="9" t="s">
        <v>18133</v>
      </c>
      <c r="H117" s="3" t="s">
        <v>364</v>
      </c>
      <c r="I117" s="3">
        <v>9500587265</v>
      </c>
      <c r="J117" s="3">
        <v>2018</v>
      </c>
    </row>
    <row r="118" spans="1:10" ht="28.2" customHeight="1">
      <c r="A118" s="6" t="s">
        <v>365</v>
      </c>
      <c r="B118" s="7" t="s">
        <v>13</v>
      </c>
      <c r="C118" s="7" t="s">
        <v>14</v>
      </c>
      <c r="D118" s="7" t="s">
        <v>191</v>
      </c>
      <c r="E118" s="3" t="s">
        <v>16</v>
      </c>
      <c r="F118" s="8" t="s">
        <v>366</v>
      </c>
      <c r="G118" s="5" t="s">
        <v>18134</v>
      </c>
      <c r="H118" s="7" t="s">
        <v>367</v>
      </c>
      <c r="I118" s="7">
        <v>9698686465</v>
      </c>
      <c r="J118" s="7">
        <v>2017</v>
      </c>
    </row>
    <row r="119" spans="1:10" ht="28.2" customHeight="1">
      <c r="A119" s="2" t="s">
        <v>368</v>
      </c>
      <c r="B119" s="7" t="s">
        <v>13</v>
      </c>
      <c r="C119" s="3" t="s">
        <v>14</v>
      </c>
      <c r="D119" s="7" t="s">
        <v>191</v>
      </c>
      <c r="E119" s="3" t="s">
        <v>16</v>
      </c>
      <c r="F119" s="4" t="s">
        <v>369</v>
      </c>
      <c r="G119" s="5" t="s">
        <v>18134</v>
      </c>
      <c r="H119" s="3" t="s">
        <v>370</v>
      </c>
      <c r="I119" s="3">
        <v>7708287233</v>
      </c>
      <c r="J119" s="7">
        <v>2017</v>
      </c>
    </row>
    <row r="120" spans="1:10" ht="28.2" customHeight="1">
      <c r="A120" s="2" t="s">
        <v>371</v>
      </c>
      <c r="B120" s="7" t="s">
        <v>13</v>
      </c>
      <c r="C120" s="3" t="s">
        <v>14</v>
      </c>
      <c r="D120" s="7" t="s">
        <v>191</v>
      </c>
      <c r="E120" s="3" t="s">
        <v>16</v>
      </c>
      <c r="F120" s="64" t="s">
        <v>18113</v>
      </c>
      <c r="G120" s="5" t="s">
        <v>18134</v>
      </c>
      <c r="H120" s="3" t="s">
        <v>372</v>
      </c>
      <c r="I120" s="3">
        <v>9655883565</v>
      </c>
      <c r="J120" s="7">
        <v>2017</v>
      </c>
    </row>
    <row r="121" spans="1:10" ht="28.2" customHeight="1">
      <c r="A121" s="2" t="s">
        <v>373</v>
      </c>
      <c r="B121" s="7" t="s">
        <v>13</v>
      </c>
      <c r="C121" s="3" t="s">
        <v>24</v>
      </c>
      <c r="D121" s="7" t="s">
        <v>191</v>
      </c>
      <c r="E121" s="3" t="s">
        <v>16</v>
      </c>
      <c r="F121" s="4" t="s">
        <v>374</v>
      </c>
      <c r="G121" s="5" t="s">
        <v>18134</v>
      </c>
      <c r="H121" s="3" t="s">
        <v>375</v>
      </c>
      <c r="I121" s="3">
        <v>8523913640</v>
      </c>
      <c r="J121" s="7">
        <v>2017</v>
      </c>
    </row>
    <row r="122" spans="1:10" ht="28.2" customHeight="1">
      <c r="A122" s="2" t="s">
        <v>376</v>
      </c>
      <c r="B122" s="7" t="s">
        <v>13</v>
      </c>
      <c r="C122" s="3" t="s">
        <v>14</v>
      </c>
      <c r="D122" s="7" t="s">
        <v>191</v>
      </c>
      <c r="E122" s="3" t="s">
        <v>16</v>
      </c>
      <c r="F122" s="4" t="s">
        <v>377</v>
      </c>
      <c r="G122" s="5" t="s">
        <v>18134</v>
      </c>
      <c r="H122" s="3" t="s">
        <v>378</v>
      </c>
      <c r="I122" s="3">
        <v>9659928004</v>
      </c>
      <c r="J122" s="7">
        <v>2017</v>
      </c>
    </row>
    <row r="123" spans="1:10" ht="28.2" customHeight="1">
      <c r="A123" s="2" t="s">
        <v>379</v>
      </c>
      <c r="B123" s="7" t="s">
        <v>13</v>
      </c>
      <c r="C123" s="3" t="s">
        <v>14</v>
      </c>
      <c r="D123" s="7" t="s">
        <v>191</v>
      </c>
      <c r="E123" s="3" t="s">
        <v>16</v>
      </c>
      <c r="F123" s="4" t="s">
        <v>380</v>
      </c>
      <c r="G123" s="5" t="s">
        <v>18134</v>
      </c>
      <c r="H123" s="3" t="s">
        <v>381</v>
      </c>
      <c r="I123" s="3">
        <v>9087717211</v>
      </c>
      <c r="J123" s="7">
        <v>2017</v>
      </c>
    </row>
    <row r="124" spans="1:10" ht="28.2" customHeight="1">
      <c r="A124" s="2" t="s">
        <v>33</v>
      </c>
      <c r="B124" s="7" t="s">
        <v>13</v>
      </c>
      <c r="C124" s="3" t="s">
        <v>24</v>
      </c>
      <c r="D124" s="7" t="s">
        <v>191</v>
      </c>
      <c r="E124" s="3" t="s">
        <v>16</v>
      </c>
      <c r="F124" s="4" t="s">
        <v>382</v>
      </c>
      <c r="G124" s="5" t="s">
        <v>18134</v>
      </c>
      <c r="H124" s="3" t="s">
        <v>383</v>
      </c>
      <c r="I124" s="3">
        <v>8072741261</v>
      </c>
      <c r="J124" s="7">
        <v>2017</v>
      </c>
    </row>
    <row r="125" spans="1:10" ht="28.2" customHeight="1">
      <c r="A125" s="2" t="s">
        <v>384</v>
      </c>
      <c r="B125" s="7" t="s">
        <v>13</v>
      </c>
      <c r="C125" s="3" t="s">
        <v>52</v>
      </c>
      <c r="D125" s="7" t="s">
        <v>191</v>
      </c>
      <c r="E125" s="3" t="s">
        <v>16</v>
      </c>
      <c r="F125" s="8" t="s">
        <v>385</v>
      </c>
      <c r="G125" s="5" t="s">
        <v>18134</v>
      </c>
      <c r="H125" s="3" t="s">
        <v>386</v>
      </c>
      <c r="I125" s="3">
        <v>9790217246</v>
      </c>
      <c r="J125" s="7">
        <v>2017</v>
      </c>
    </row>
    <row r="126" spans="1:10" ht="28.2" customHeight="1">
      <c r="A126" s="2" t="s">
        <v>387</v>
      </c>
      <c r="B126" s="7" t="s">
        <v>13</v>
      </c>
      <c r="C126" s="3" t="s">
        <v>14</v>
      </c>
      <c r="D126" s="7" t="s">
        <v>191</v>
      </c>
      <c r="E126" s="3" t="s">
        <v>16</v>
      </c>
      <c r="F126" s="4" t="s">
        <v>388</v>
      </c>
      <c r="G126" s="5" t="s">
        <v>18134</v>
      </c>
      <c r="H126" s="3" t="s">
        <v>389</v>
      </c>
      <c r="I126" s="3">
        <v>8610250433</v>
      </c>
      <c r="J126" s="7">
        <v>2017</v>
      </c>
    </row>
    <row r="127" spans="1:10" ht="28.2" customHeight="1">
      <c r="A127" s="2" t="s">
        <v>390</v>
      </c>
      <c r="B127" s="7" t="s">
        <v>13</v>
      </c>
      <c r="C127" s="3" t="s">
        <v>24</v>
      </c>
      <c r="D127" s="7" t="s">
        <v>191</v>
      </c>
      <c r="E127" s="3" t="s">
        <v>16</v>
      </c>
      <c r="F127" s="4" t="s">
        <v>391</v>
      </c>
      <c r="G127" s="5" t="s">
        <v>18134</v>
      </c>
      <c r="H127" s="3" t="s">
        <v>392</v>
      </c>
      <c r="I127" s="3">
        <v>9524803455</v>
      </c>
      <c r="J127" s="7">
        <v>2017</v>
      </c>
    </row>
    <row r="128" spans="1:10" ht="28.2" customHeight="1">
      <c r="A128" s="2" t="s">
        <v>393</v>
      </c>
      <c r="B128" s="7" t="s">
        <v>13</v>
      </c>
      <c r="C128" s="3" t="s">
        <v>14</v>
      </c>
      <c r="D128" s="7" t="s">
        <v>191</v>
      </c>
      <c r="E128" s="3" t="s">
        <v>16</v>
      </c>
      <c r="F128" s="4" t="s">
        <v>394</v>
      </c>
      <c r="G128" s="5" t="s">
        <v>18134</v>
      </c>
      <c r="H128" s="3" t="s">
        <v>395</v>
      </c>
      <c r="I128" s="3">
        <v>9842560058</v>
      </c>
      <c r="J128" s="7">
        <v>2017</v>
      </c>
    </row>
    <row r="129" spans="1:10" ht="28.2" customHeight="1">
      <c r="A129" s="2" t="s">
        <v>396</v>
      </c>
      <c r="B129" s="7" t="s">
        <v>13</v>
      </c>
      <c r="C129" s="3" t="s">
        <v>14</v>
      </c>
      <c r="D129" s="7" t="s">
        <v>191</v>
      </c>
      <c r="E129" s="3" t="s">
        <v>16</v>
      </c>
      <c r="F129" s="4" t="s">
        <v>397</v>
      </c>
      <c r="G129" s="5" t="s">
        <v>18134</v>
      </c>
      <c r="H129" s="3" t="s">
        <v>398</v>
      </c>
      <c r="I129" s="3">
        <v>8883734649</v>
      </c>
      <c r="J129" s="7">
        <v>2017</v>
      </c>
    </row>
    <row r="130" spans="1:10" ht="28.2" customHeight="1">
      <c r="A130" s="2" t="s">
        <v>399</v>
      </c>
      <c r="B130" s="7" t="s">
        <v>13</v>
      </c>
      <c r="C130" s="3" t="s">
        <v>24</v>
      </c>
      <c r="D130" s="7" t="s">
        <v>191</v>
      </c>
      <c r="E130" s="3" t="s">
        <v>16</v>
      </c>
      <c r="F130" s="4" t="s">
        <v>400</v>
      </c>
      <c r="G130" s="5" t="s">
        <v>18134</v>
      </c>
      <c r="H130" s="3" t="s">
        <v>401</v>
      </c>
      <c r="I130" s="3">
        <v>9360966811</v>
      </c>
      <c r="J130" s="7">
        <v>2017</v>
      </c>
    </row>
    <row r="131" spans="1:10" ht="28.2" customHeight="1">
      <c r="A131" s="2" t="s">
        <v>402</v>
      </c>
      <c r="B131" s="7" t="s">
        <v>13</v>
      </c>
      <c r="C131" s="3" t="s">
        <v>14</v>
      </c>
      <c r="D131" s="7" t="s">
        <v>191</v>
      </c>
      <c r="E131" s="3" t="s">
        <v>16</v>
      </c>
      <c r="F131" s="4" t="s">
        <v>403</v>
      </c>
      <c r="G131" s="5" t="s">
        <v>18134</v>
      </c>
      <c r="H131" s="3" t="s">
        <v>404</v>
      </c>
      <c r="I131" s="3">
        <v>9578417775</v>
      </c>
      <c r="J131" s="7">
        <v>2017</v>
      </c>
    </row>
    <row r="132" spans="1:10" ht="28.2" customHeight="1">
      <c r="A132" s="2" t="s">
        <v>405</v>
      </c>
      <c r="B132" s="7" t="s">
        <v>13</v>
      </c>
      <c r="C132" s="3" t="s">
        <v>52</v>
      </c>
      <c r="D132" s="7" t="s">
        <v>191</v>
      </c>
      <c r="E132" s="3" t="s">
        <v>16</v>
      </c>
      <c r="F132" s="4" t="s">
        <v>406</v>
      </c>
      <c r="G132" s="5" t="s">
        <v>18134</v>
      </c>
      <c r="H132" s="3" t="s">
        <v>407</v>
      </c>
      <c r="I132" s="3">
        <v>7904985810</v>
      </c>
      <c r="J132" s="7">
        <v>2017</v>
      </c>
    </row>
    <row r="133" spans="1:10" ht="28.2" customHeight="1">
      <c r="A133" s="2" t="s">
        <v>408</v>
      </c>
      <c r="B133" s="7" t="s">
        <v>13</v>
      </c>
      <c r="C133" s="3" t="s">
        <v>208</v>
      </c>
      <c r="D133" s="7" t="s">
        <v>191</v>
      </c>
      <c r="E133" s="3" t="s">
        <v>16</v>
      </c>
      <c r="F133" s="4" t="s">
        <v>409</v>
      </c>
      <c r="G133" s="5" t="s">
        <v>18134</v>
      </c>
      <c r="H133" s="3" t="s">
        <v>410</v>
      </c>
      <c r="I133" s="3">
        <v>9498093148</v>
      </c>
      <c r="J133" s="7">
        <v>2017</v>
      </c>
    </row>
    <row r="134" spans="1:10" ht="28.2" customHeight="1">
      <c r="A134" s="2" t="s">
        <v>411</v>
      </c>
      <c r="B134" s="7" t="s">
        <v>13</v>
      </c>
      <c r="C134" s="3" t="s">
        <v>14</v>
      </c>
      <c r="D134" s="7" t="s">
        <v>191</v>
      </c>
      <c r="E134" s="3" t="s">
        <v>16</v>
      </c>
      <c r="F134" s="4" t="s">
        <v>412</v>
      </c>
      <c r="G134" s="5" t="s">
        <v>18134</v>
      </c>
      <c r="H134" s="3" t="s">
        <v>413</v>
      </c>
      <c r="I134" s="3">
        <v>9965229933</v>
      </c>
      <c r="J134" s="7">
        <v>2017</v>
      </c>
    </row>
    <row r="135" spans="1:10" ht="28.2" customHeight="1">
      <c r="A135" s="2" t="s">
        <v>414</v>
      </c>
      <c r="B135" s="7" t="s">
        <v>13</v>
      </c>
      <c r="C135" s="3" t="s">
        <v>24</v>
      </c>
      <c r="D135" s="7" t="s">
        <v>191</v>
      </c>
      <c r="E135" s="3" t="s">
        <v>16</v>
      </c>
      <c r="F135" s="4" t="s">
        <v>415</v>
      </c>
      <c r="G135" s="5" t="s">
        <v>18134</v>
      </c>
      <c r="H135" s="3" t="s">
        <v>416</v>
      </c>
      <c r="I135" s="3">
        <v>9080197129</v>
      </c>
      <c r="J135" s="7">
        <v>2017</v>
      </c>
    </row>
    <row r="136" spans="1:10" ht="28.2" customHeight="1">
      <c r="A136" s="2" t="s">
        <v>417</v>
      </c>
      <c r="B136" s="7" t="s">
        <v>13</v>
      </c>
      <c r="C136" s="3" t="s">
        <v>52</v>
      </c>
      <c r="D136" s="7" t="s">
        <v>191</v>
      </c>
      <c r="E136" s="3" t="s">
        <v>16</v>
      </c>
      <c r="F136" s="4" t="s">
        <v>418</v>
      </c>
      <c r="G136" s="5" t="s">
        <v>18134</v>
      </c>
      <c r="H136" s="3" t="s">
        <v>419</v>
      </c>
      <c r="I136" s="3">
        <v>8525892208</v>
      </c>
      <c r="J136" s="7">
        <v>2017</v>
      </c>
    </row>
    <row r="137" spans="1:10" ht="28.2" customHeight="1">
      <c r="A137" s="2" t="s">
        <v>420</v>
      </c>
      <c r="B137" s="7" t="s">
        <v>13</v>
      </c>
      <c r="C137" s="3" t="s">
        <v>14</v>
      </c>
      <c r="D137" s="7" t="s">
        <v>191</v>
      </c>
      <c r="E137" s="3" t="s">
        <v>16</v>
      </c>
      <c r="F137" s="4" t="s">
        <v>421</v>
      </c>
      <c r="G137" s="5" t="s">
        <v>18134</v>
      </c>
      <c r="H137" s="3" t="s">
        <v>422</v>
      </c>
      <c r="I137" s="3">
        <v>9789721941</v>
      </c>
      <c r="J137" s="7">
        <v>2017</v>
      </c>
    </row>
    <row r="138" spans="1:10" ht="28.2" customHeight="1">
      <c r="A138" s="2" t="s">
        <v>423</v>
      </c>
      <c r="B138" s="7" t="s">
        <v>13</v>
      </c>
      <c r="C138" s="3" t="s">
        <v>52</v>
      </c>
      <c r="D138" s="7" t="s">
        <v>191</v>
      </c>
      <c r="E138" s="3" t="s">
        <v>16</v>
      </c>
      <c r="F138" s="4" t="s">
        <v>424</v>
      </c>
      <c r="G138" s="5" t="s">
        <v>18134</v>
      </c>
      <c r="H138" s="3" t="s">
        <v>425</v>
      </c>
      <c r="I138" s="3">
        <v>8012284002</v>
      </c>
      <c r="J138" s="7">
        <v>2017</v>
      </c>
    </row>
    <row r="139" spans="1:10" ht="28.2" customHeight="1">
      <c r="A139" s="2" t="s">
        <v>426</v>
      </c>
      <c r="B139" s="7" t="s">
        <v>13</v>
      </c>
      <c r="C139" s="3" t="s">
        <v>52</v>
      </c>
      <c r="D139" s="7" t="s">
        <v>191</v>
      </c>
      <c r="E139" s="3" t="s">
        <v>16</v>
      </c>
      <c r="F139" s="4" t="s">
        <v>427</v>
      </c>
      <c r="G139" s="5" t="s">
        <v>18134</v>
      </c>
      <c r="H139" s="3" t="s">
        <v>428</v>
      </c>
      <c r="I139" s="3">
        <v>7708190477</v>
      </c>
      <c r="J139" s="7">
        <v>2017</v>
      </c>
    </row>
    <row r="140" spans="1:10" ht="28.2" customHeight="1">
      <c r="A140" s="2" t="s">
        <v>429</v>
      </c>
      <c r="B140" s="7" t="s">
        <v>13</v>
      </c>
      <c r="C140" s="3" t="s">
        <v>14</v>
      </c>
      <c r="D140" s="7" t="s">
        <v>191</v>
      </c>
      <c r="E140" s="3" t="s">
        <v>16</v>
      </c>
      <c r="F140" s="4" t="s">
        <v>430</v>
      </c>
      <c r="G140" s="5" t="s">
        <v>18134</v>
      </c>
      <c r="H140" s="3" t="s">
        <v>431</v>
      </c>
      <c r="I140" s="3">
        <v>7708905760</v>
      </c>
      <c r="J140" s="7">
        <v>2017</v>
      </c>
    </row>
    <row r="141" spans="1:10" ht="28.2" customHeight="1">
      <c r="A141" s="2" t="s">
        <v>432</v>
      </c>
      <c r="B141" s="7" t="s">
        <v>13</v>
      </c>
      <c r="C141" s="3" t="s">
        <v>14</v>
      </c>
      <c r="D141" s="7" t="s">
        <v>191</v>
      </c>
      <c r="E141" s="3" t="s">
        <v>16</v>
      </c>
      <c r="F141" s="4" t="s">
        <v>433</v>
      </c>
      <c r="G141" s="5" t="s">
        <v>18134</v>
      </c>
      <c r="H141" s="3" t="s">
        <v>434</v>
      </c>
      <c r="I141" s="3">
        <v>9942780831</v>
      </c>
      <c r="J141" s="7">
        <v>2017</v>
      </c>
    </row>
    <row r="142" spans="1:10" ht="28.2" customHeight="1">
      <c r="A142" s="2" t="s">
        <v>435</v>
      </c>
      <c r="B142" s="7" t="s">
        <v>13</v>
      </c>
      <c r="C142" s="3" t="s">
        <v>14</v>
      </c>
      <c r="D142" s="7" t="s">
        <v>191</v>
      </c>
      <c r="E142" s="3" t="s">
        <v>16</v>
      </c>
      <c r="F142" s="4" t="s">
        <v>436</v>
      </c>
      <c r="G142" s="5" t="s">
        <v>18134</v>
      </c>
      <c r="H142" s="3" t="s">
        <v>437</v>
      </c>
      <c r="I142" s="3">
        <v>8015704055</v>
      </c>
      <c r="J142" s="7">
        <v>2017</v>
      </c>
    </row>
    <row r="143" spans="1:10" ht="28.2" customHeight="1">
      <c r="A143" s="2" t="s">
        <v>438</v>
      </c>
      <c r="B143" s="7" t="s">
        <v>13</v>
      </c>
      <c r="C143" s="3" t="s">
        <v>14</v>
      </c>
      <c r="D143" s="7" t="s">
        <v>191</v>
      </c>
      <c r="E143" s="3" t="s">
        <v>16</v>
      </c>
      <c r="F143" s="4" t="s">
        <v>439</v>
      </c>
      <c r="G143" s="5" t="s">
        <v>18134</v>
      </c>
      <c r="H143" s="3" t="s">
        <v>440</v>
      </c>
      <c r="I143" s="3">
        <v>7826040086</v>
      </c>
      <c r="J143" s="7">
        <v>2017</v>
      </c>
    </row>
    <row r="144" spans="1:10" ht="28.2" customHeight="1">
      <c r="A144" s="2" t="s">
        <v>441</v>
      </c>
      <c r="B144" s="7" t="s">
        <v>13</v>
      </c>
      <c r="C144" s="3" t="s">
        <v>14</v>
      </c>
      <c r="D144" s="7" t="s">
        <v>191</v>
      </c>
      <c r="E144" s="3" t="s">
        <v>16</v>
      </c>
      <c r="F144" s="4" t="s">
        <v>442</v>
      </c>
      <c r="G144" s="5" t="s">
        <v>18134</v>
      </c>
      <c r="H144" s="3" t="s">
        <v>443</v>
      </c>
      <c r="I144" s="3">
        <v>9842775515</v>
      </c>
      <c r="J144" s="7">
        <v>2017</v>
      </c>
    </row>
    <row r="145" spans="1:10" ht="28.2" customHeight="1">
      <c r="A145" s="2" t="s">
        <v>444</v>
      </c>
      <c r="B145" s="7" t="s">
        <v>13</v>
      </c>
      <c r="C145" s="3" t="s">
        <v>24</v>
      </c>
      <c r="D145" s="7" t="s">
        <v>191</v>
      </c>
      <c r="E145" s="3" t="s">
        <v>16</v>
      </c>
      <c r="F145" s="4" t="s">
        <v>445</v>
      </c>
      <c r="G145" s="5" t="s">
        <v>18134</v>
      </c>
      <c r="H145" s="3" t="s">
        <v>446</v>
      </c>
      <c r="I145" s="3">
        <v>9965618453</v>
      </c>
      <c r="J145" s="7">
        <v>2017</v>
      </c>
    </row>
    <row r="146" spans="1:10" ht="28.2" customHeight="1">
      <c r="A146" s="2" t="s">
        <v>447</v>
      </c>
      <c r="B146" s="7" t="s">
        <v>13</v>
      </c>
      <c r="C146" s="3" t="s">
        <v>14</v>
      </c>
      <c r="D146" s="7" t="s">
        <v>191</v>
      </c>
      <c r="E146" s="3" t="s">
        <v>16</v>
      </c>
      <c r="F146" s="4" t="s">
        <v>448</v>
      </c>
      <c r="G146" s="5" t="s">
        <v>18134</v>
      </c>
      <c r="H146" s="3" t="s">
        <v>449</v>
      </c>
      <c r="I146" s="3">
        <v>7010460887</v>
      </c>
      <c r="J146" s="7">
        <v>2017</v>
      </c>
    </row>
    <row r="147" spans="1:10" ht="28.2" customHeight="1">
      <c r="A147" s="2" t="s">
        <v>450</v>
      </c>
      <c r="B147" s="7" t="s">
        <v>13</v>
      </c>
      <c r="C147" s="3" t="s">
        <v>14</v>
      </c>
      <c r="D147" s="7" t="s">
        <v>191</v>
      </c>
      <c r="E147" s="3" t="s">
        <v>16</v>
      </c>
      <c r="F147" s="4" t="s">
        <v>451</v>
      </c>
      <c r="G147" s="5" t="s">
        <v>18134</v>
      </c>
      <c r="H147" s="3" t="s">
        <v>452</v>
      </c>
      <c r="I147" s="3">
        <v>9498822913</v>
      </c>
      <c r="J147" s="7">
        <v>2017</v>
      </c>
    </row>
    <row r="148" spans="1:10" ht="28.2" customHeight="1">
      <c r="A148" s="2" t="s">
        <v>453</v>
      </c>
      <c r="B148" s="7" t="s">
        <v>13</v>
      </c>
      <c r="C148" s="3" t="s">
        <v>14</v>
      </c>
      <c r="D148" s="7" t="s">
        <v>191</v>
      </c>
      <c r="E148" s="3" t="s">
        <v>16</v>
      </c>
      <c r="F148" s="4" t="s">
        <v>454</v>
      </c>
      <c r="G148" s="5" t="s">
        <v>18134</v>
      </c>
      <c r="H148" s="3" t="s">
        <v>455</v>
      </c>
      <c r="I148" s="3">
        <v>8508250682</v>
      </c>
      <c r="J148" s="7">
        <v>2017</v>
      </c>
    </row>
    <row r="149" spans="1:10" ht="28.2" customHeight="1">
      <c r="A149" s="2" t="s">
        <v>456</v>
      </c>
      <c r="B149" s="7" t="s">
        <v>13</v>
      </c>
      <c r="C149" s="3" t="s">
        <v>14</v>
      </c>
      <c r="D149" s="7" t="s">
        <v>191</v>
      </c>
      <c r="E149" s="3" t="s">
        <v>16</v>
      </c>
      <c r="F149" s="4" t="s">
        <v>457</v>
      </c>
      <c r="G149" s="5" t="s">
        <v>18134</v>
      </c>
      <c r="H149" s="3" t="s">
        <v>458</v>
      </c>
      <c r="I149" s="3">
        <v>9865610305</v>
      </c>
      <c r="J149" s="7">
        <v>2017</v>
      </c>
    </row>
    <row r="150" spans="1:10" ht="28.2" customHeight="1">
      <c r="A150" s="2" t="s">
        <v>459</v>
      </c>
      <c r="B150" s="7" t="s">
        <v>13</v>
      </c>
      <c r="C150" s="3" t="s">
        <v>208</v>
      </c>
      <c r="D150" s="7" t="s">
        <v>191</v>
      </c>
      <c r="E150" s="3" t="s">
        <v>16</v>
      </c>
      <c r="F150" s="4" t="s">
        <v>460</v>
      </c>
      <c r="G150" s="5" t="s">
        <v>18134</v>
      </c>
      <c r="H150" s="3" t="s">
        <v>461</v>
      </c>
      <c r="I150" s="3">
        <v>9489809701</v>
      </c>
      <c r="J150" s="7">
        <v>2017</v>
      </c>
    </row>
    <row r="151" spans="1:10" ht="28.2" customHeight="1">
      <c r="A151" s="2" t="s">
        <v>462</v>
      </c>
      <c r="B151" s="7" t="s">
        <v>13</v>
      </c>
      <c r="C151" s="3" t="s">
        <v>14</v>
      </c>
      <c r="D151" s="7" t="s">
        <v>191</v>
      </c>
      <c r="E151" s="3" t="s">
        <v>16</v>
      </c>
      <c r="F151" s="4" t="s">
        <v>463</v>
      </c>
      <c r="G151" s="5" t="s">
        <v>18134</v>
      </c>
      <c r="H151" s="3" t="s">
        <v>464</v>
      </c>
      <c r="I151" s="3">
        <v>9442351623</v>
      </c>
      <c r="J151" s="7">
        <v>2017</v>
      </c>
    </row>
    <row r="152" spans="1:10" ht="28.2" customHeight="1">
      <c r="A152" s="2" t="s">
        <v>465</v>
      </c>
      <c r="B152" s="7" t="s">
        <v>13</v>
      </c>
      <c r="C152" s="3" t="s">
        <v>24</v>
      </c>
      <c r="D152" s="7" t="s">
        <v>191</v>
      </c>
      <c r="E152" s="3" t="s">
        <v>16</v>
      </c>
      <c r="F152" s="4" t="s">
        <v>466</v>
      </c>
      <c r="G152" s="5" t="s">
        <v>18134</v>
      </c>
      <c r="H152" s="3" t="s">
        <v>467</v>
      </c>
      <c r="I152" s="3">
        <v>9361718663</v>
      </c>
      <c r="J152" s="7">
        <v>2017</v>
      </c>
    </row>
    <row r="153" spans="1:10" ht="28.2" customHeight="1">
      <c r="A153" s="2" t="s">
        <v>468</v>
      </c>
      <c r="B153" s="7" t="s">
        <v>13</v>
      </c>
      <c r="C153" s="3" t="s">
        <v>208</v>
      </c>
      <c r="D153" s="7" t="s">
        <v>191</v>
      </c>
      <c r="E153" s="3" t="s">
        <v>16</v>
      </c>
      <c r="F153" s="4" t="s">
        <v>469</v>
      </c>
      <c r="G153" s="5" t="s">
        <v>18134</v>
      </c>
      <c r="H153" s="3" t="s">
        <v>470</v>
      </c>
      <c r="I153" s="3">
        <v>9629755572</v>
      </c>
      <c r="J153" s="7">
        <v>2017</v>
      </c>
    </row>
    <row r="154" spans="1:10" ht="28.2" customHeight="1">
      <c r="A154" s="2" t="s">
        <v>471</v>
      </c>
      <c r="B154" s="7" t="s">
        <v>13</v>
      </c>
      <c r="C154" s="3" t="s">
        <v>14</v>
      </c>
      <c r="D154" s="7" t="s">
        <v>191</v>
      </c>
      <c r="E154" s="3" t="s">
        <v>16</v>
      </c>
      <c r="F154" s="4" t="s">
        <v>472</v>
      </c>
      <c r="G154" s="5" t="s">
        <v>18134</v>
      </c>
      <c r="H154" s="3" t="s">
        <v>473</v>
      </c>
      <c r="I154" s="3">
        <v>9698774641</v>
      </c>
      <c r="J154" s="7">
        <v>2017</v>
      </c>
    </row>
    <row r="155" spans="1:10" ht="28.2" customHeight="1">
      <c r="A155" s="2" t="s">
        <v>474</v>
      </c>
      <c r="B155" s="7" t="s">
        <v>13</v>
      </c>
      <c r="C155" s="3" t="s">
        <v>14</v>
      </c>
      <c r="D155" s="7" t="s">
        <v>191</v>
      </c>
      <c r="E155" s="3" t="s">
        <v>16</v>
      </c>
      <c r="F155" s="4" t="s">
        <v>475</v>
      </c>
      <c r="G155" s="5" t="s">
        <v>18134</v>
      </c>
      <c r="H155" s="3" t="s">
        <v>476</v>
      </c>
      <c r="I155" s="3">
        <v>9578292948</v>
      </c>
      <c r="J155" s="7">
        <v>2017</v>
      </c>
    </row>
    <row r="156" spans="1:10" ht="28.2" customHeight="1">
      <c r="A156" s="2" t="s">
        <v>477</v>
      </c>
      <c r="B156" s="7" t="s">
        <v>13</v>
      </c>
      <c r="C156" s="3" t="s">
        <v>14</v>
      </c>
      <c r="D156" s="7" t="s">
        <v>191</v>
      </c>
      <c r="E156" s="3" t="s">
        <v>16</v>
      </c>
      <c r="F156" s="4" t="s">
        <v>478</v>
      </c>
      <c r="G156" s="5" t="s">
        <v>18134</v>
      </c>
      <c r="H156" s="3" t="s">
        <v>479</v>
      </c>
      <c r="I156" s="3">
        <v>8695155437</v>
      </c>
      <c r="J156" s="7">
        <v>2017</v>
      </c>
    </row>
    <row r="157" spans="1:10" ht="28.2" customHeight="1">
      <c r="A157" s="2" t="s">
        <v>480</v>
      </c>
      <c r="B157" s="7" t="s">
        <v>13</v>
      </c>
      <c r="C157" s="3" t="s">
        <v>14</v>
      </c>
      <c r="D157" s="7" t="s">
        <v>191</v>
      </c>
      <c r="E157" s="3" t="s">
        <v>16</v>
      </c>
      <c r="F157" s="4" t="s">
        <v>481</v>
      </c>
      <c r="G157" s="5" t="s">
        <v>18134</v>
      </c>
      <c r="H157" s="3" t="s">
        <v>482</v>
      </c>
      <c r="I157" s="3">
        <v>9486305544</v>
      </c>
      <c r="J157" s="7">
        <v>2017</v>
      </c>
    </row>
    <row r="158" spans="1:10" ht="28.2" customHeight="1">
      <c r="A158" s="2" t="s">
        <v>483</v>
      </c>
      <c r="B158" s="7" t="s">
        <v>13</v>
      </c>
      <c r="C158" s="3" t="s">
        <v>52</v>
      </c>
      <c r="D158" s="7" t="s">
        <v>191</v>
      </c>
      <c r="E158" s="3" t="s">
        <v>16</v>
      </c>
      <c r="F158" s="4" t="s">
        <v>484</v>
      </c>
      <c r="G158" s="5" t="s">
        <v>18134</v>
      </c>
      <c r="H158" s="3" t="s">
        <v>485</v>
      </c>
      <c r="I158" s="3">
        <v>9095050020</v>
      </c>
      <c r="J158" s="7">
        <v>2017</v>
      </c>
    </row>
    <row r="159" spans="1:10" ht="28.2" customHeight="1">
      <c r="A159" s="2" t="s">
        <v>486</v>
      </c>
      <c r="B159" s="7" t="s">
        <v>13</v>
      </c>
      <c r="C159" s="3" t="s">
        <v>52</v>
      </c>
      <c r="D159" s="7" t="s">
        <v>191</v>
      </c>
      <c r="E159" s="3" t="s">
        <v>16</v>
      </c>
      <c r="F159" s="4" t="s">
        <v>487</v>
      </c>
      <c r="G159" s="5" t="s">
        <v>18134</v>
      </c>
      <c r="H159" s="3" t="s">
        <v>488</v>
      </c>
      <c r="I159" s="3">
        <v>9789389819</v>
      </c>
      <c r="J159" s="7">
        <v>2017</v>
      </c>
    </row>
    <row r="160" spans="1:10" ht="28.2" customHeight="1">
      <c r="A160" s="2" t="s">
        <v>489</v>
      </c>
      <c r="B160" s="7" t="s">
        <v>13</v>
      </c>
      <c r="C160" s="3" t="s">
        <v>14</v>
      </c>
      <c r="D160" s="7" t="s">
        <v>191</v>
      </c>
      <c r="E160" s="3" t="s">
        <v>16</v>
      </c>
      <c r="F160" s="4" t="s">
        <v>490</v>
      </c>
      <c r="G160" s="5" t="s">
        <v>18134</v>
      </c>
      <c r="H160" s="3" t="s">
        <v>491</v>
      </c>
      <c r="I160" s="3">
        <v>9677523501</v>
      </c>
      <c r="J160" s="7">
        <v>2017</v>
      </c>
    </row>
    <row r="161" spans="1:10" ht="28.2" customHeight="1">
      <c r="A161" s="2" t="s">
        <v>492</v>
      </c>
      <c r="B161" s="7" t="s">
        <v>13</v>
      </c>
      <c r="C161" s="3" t="s">
        <v>52</v>
      </c>
      <c r="D161" s="7" t="s">
        <v>191</v>
      </c>
      <c r="E161" s="3" t="s">
        <v>16</v>
      </c>
      <c r="F161" s="4" t="s">
        <v>493</v>
      </c>
      <c r="G161" s="5" t="s">
        <v>18134</v>
      </c>
      <c r="H161" s="3" t="s">
        <v>494</v>
      </c>
      <c r="I161" s="3">
        <v>9486348887</v>
      </c>
      <c r="J161" s="7">
        <v>2017</v>
      </c>
    </row>
    <row r="162" spans="1:10" ht="28.2" customHeight="1">
      <c r="A162" s="2" t="s">
        <v>495</v>
      </c>
      <c r="B162" s="7" t="s">
        <v>13</v>
      </c>
      <c r="C162" s="3" t="s">
        <v>52</v>
      </c>
      <c r="D162" s="7" t="s">
        <v>191</v>
      </c>
      <c r="E162" s="3" t="s">
        <v>16</v>
      </c>
      <c r="F162" s="4" t="s">
        <v>496</v>
      </c>
      <c r="G162" s="5" t="s">
        <v>18134</v>
      </c>
      <c r="H162" s="3" t="s">
        <v>497</v>
      </c>
      <c r="I162" s="3">
        <v>9750037027</v>
      </c>
      <c r="J162" s="7">
        <v>2017</v>
      </c>
    </row>
    <row r="163" spans="1:10" ht="28.2" customHeight="1">
      <c r="A163" s="2" t="s">
        <v>498</v>
      </c>
      <c r="B163" s="7" t="s">
        <v>13</v>
      </c>
      <c r="C163" s="3" t="s">
        <v>14</v>
      </c>
      <c r="D163" s="7" t="s">
        <v>191</v>
      </c>
      <c r="E163" s="3" t="s">
        <v>16</v>
      </c>
      <c r="F163" s="4" t="s">
        <v>499</v>
      </c>
      <c r="G163" s="5" t="s">
        <v>18134</v>
      </c>
      <c r="H163" s="3" t="s">
        <v>500</v>
      </c>
      <c r="I163" s="3">
        <v>9629326762</v>
      </c>
      <c r="J163" s="7">
        <v>2017</v>
      </c>
    </row>
    <row r="164" spans="1:10" ht="28.2" customHeight="1">
      <c r="A164" s="2" t="s">
        <v>501</v>
      </c>
      <c r="B164" s="7" t="s">
        <v>13</v>
      </c>
      <c r="C164" s="3" t="s">
        <v>14</v>
      </c>
      <c r="D164" s="7" t="s">
        <v>191</v>
      </c>
      <c r="E164" s="3" t="s">
        <v>16</v>
      </c>
      <c r="F164" s="4" t="s">
        <v>502</v>
      </c>
      <c r="G164" s="5" t="s">
        <v>18134</v>
      </c>
      <c r="H164" s="3" t="s">
        <v>503</v>
      </c>
      <c r="I164" s="3">
        <v>9786099153</v>
      </c>
      <c r="J164" s="7">
        <v>2017</v>
      </c>
    </row>
    <row r="165" spans="1:10" ht="28.2" customHeight="1">
      <c r="A165" s="2" t="s">
        <v>504</v>
      </c>
      <c r="B165" s="7" t="s">
        <v>13</v>
      </c>
      <c r="C165" s="3" t="s">
        <v>14</v>
      </c>
      <c r="D165" s="7" t="s">
        <v>191</v>
      </c>
      <c r="E165" s="3" t="s">
        <v>16</v>
      </c>
      <c r="F165" s="4" t="s">
        <v>505</v>
      </c>
      <c r="G165" s="5" t="s">
        <v>18134</v>
      </c>
      <c r="H165" s="3" t="s">
        <v>506</v>
      </c>
      <c r="I165" s="3">
        <v>9894271288</v>
      </c>
      <c r="J165" s="7">
        <v>2017</v>
      </c>
    </row>
    <row r="166" spans="1:10" ht="28.2" customHeight="1">
      <c r="A166" s="2" t="s">
        <v>507</v>
      </c>
      <c r="B166" s="7" t="s">
        <v>13</v>
      </c>
      <c r="C166" s="3" t="s">
        <v>14</v>
      </c>
      <c r="D166" s="7" t="s">
        <v>191</v>
      </c>
      <c r="E166" s="3" t="s">
        <v>16</v>
      </c>
      <c r="F166" s="4" t="s">
        <v>508</v>
      </c>
      <c r="G166" s="5" t="s">
        <v>18134</v>
      </c>
      <c r="H166" s="3" t="s">
        <v>509</v>
      </c>
      <c r="I166" s="3">
        <v>9080544020</v>
      </c>
      <c r="J166" s="7">
        <v>2017</v>
      </c>
    </row>
    <row r="167" spans="1:10" ht="28.2" customHeight="1">
      <c r="A167" s="2" t="s">
        <v>510</v>
      </c>
      <c r="B167" s="7" t="s">
        <v>13</v>
      </c>
      <c r="C167" s="3" t="s">
        <v>14</v>
      </c>
      <c r="D167" s="7" t="s">
        <v>191</v>
      </c>
      <c r="E167" s="3" t="s">
        <v>16</v>
      </c>
      <c r="F167" s="4" t="s">
        <v>511</v>
      </c>
      <c r="G167" s="5" t="s">
        <v>18134</v>
      </c>
      <c r="H167" s="3" t="s">
        <v>512</v>
      </c>
      <c r="I167" s="3">
        <v>8870289010</v>
      </c>
      <c r="J167" s="7">
        <v>2017</v>
      </c>
    </row>
    <row r="168" spans="1:10" ht="28.2" customHeight="1">
      <c r="A168" s="2" t="s">
        <v>513</v>
      </c>
      <c r="B168" s="7" t="s">
        <v>13</v>
      </c>
      <c r="C168" s="3" t="s">
        <v>14</v>
      </c>
      <c r="D168" s="7" t="s">
        <v>191</v>
      </c>
      <c r="E168" s="3" t="s">
        <v>16</v>
      </c>
      <c r="F168" s="4" t="s">
        <v>514</v>
      </c>
      <c r="G168" s="5" t="s">
        <v>18134</v>
      </c>
      <c r="H168" s="3" t="s">
        <v>515</v>
      </c>
      <c r="I168" s="3">
        <v>7598508010</v>
      </c>
      <c r="J168" s="7">
        <v>2017</v>
      </c>
    </row>
    <row r="169" spans="1:10" ht="28.2" customHeight="1">
      <c r="A169" s="2" t="s">
        <v>516</v>
      </c>
      <c r="B169" s="7" t="s">
        <v>13</v>
      </c>
      <c r="C169" s="3" t="s">
        <v>14</v>
      </c>
      <c r="D169" s="7" t="s">
        <v>191</v>
      </c>
      <c r="E169" s="3" t="s">
        <v>16</v>
      </c>
      <c r="F169" s="4" t="s">
        <v>517</v>
      </c>
      <c r="G169" s="5" t="s">
        <v>18134</v>
      </c>
      <c r="H169" s="3" t="s">
        <v>518</v>
      </c>
      <c r="I169" s="3">
        <v>7358881423</v>
      </c>
      <c r="J169" s="7">
        <v>2017</v>
      </c>
    </row>
    <row r="170" spans="1:10" ht="28.2" customHeight="1">
      <c r="A170" s="2" t="s">
        <v>519</v>
      </c>
      <c r="B170" s="7" t="s">
        <v>13</v>
      </c>
      <c r="C170" s="3" t="s">
        <v>14</v>
      </c>
      <c r="D170" s="7" t="s">
        <v>191</v>
      </c>
      <c r="E170" s="3" t="s">
        <v>16</v>
      </c>
      <c r="F170" s="4" t="s">
        <v>520</v>
      </c>
      <c r="G170" s="5" t="s">
        <v>18134</v>
      </c>
      <c r="H170" s="3" t="s">
        <v>521</v>
      </c>
      <c r="I170" s="3">
        <v>9489863642</v>
      </c>
      <c r="J170" s="7">
        <v>2017</v>
      </c>
    </row>
    <row r="171" spans="1:10" ht="28.2" customHeight="1">
      <c r="A171" s="2" t="s">
        <v>522</v>
      </c>
      <c r="B171" s="7" t="s">
        <v>13</v>
      </c>
      <c r="C171" s="3" t="s">
        <v>24</v>
      </c>
      <c r="D171" s="7" t="s">
        <v>191</v>
      </c>
      <c r="E171" s="3" t="s">
        <v>16</v>
      </c>
      <c r="F171" s="4" t="s">
        <v>523</v>
      </c>
      <c r="G171" s="5" t="s">
        <v>18134</v>
      </c>
      <c r="H171" s="3" t="s">
        <v>524</v>
      </c>
      <c r="I171" s="3">
        <v>8122899990</v>
      </c>
      <c r="J171" s="7">
        <v>2017</v>
      </c>
    </row>
    <row r="172" spans="1:10" ht="28.2" customHeight="1">
      <c r="A172" s="2" t="s">
        <v>525</v>
      </c>
      <c r="B172" s="7" t="s">
        <v>13</v>
      </c>
      <c r="C172" s="3" t="s">
        <v>14</v>
      </c>
      <c r="D172" s="7" t="s">
        <v>191</v>
      </c>
      <c r="E172" s="3" t="s">
        <v>16</v>
      </c>
      <c r="F172" s="4" t="s">
        <v>526</v>
      </c>
      <c r="G172" s="5" t="s">
        <v>18134</v>
      </c>
      <c r="H172" s="3" t="s">
        <v>527</v>
      </c>
      <c r="I172" s="3">
        <v>9944309399</v>
      </c>
      <c r="J172" s="7">
        <v>2017</v>
      </c>
    </row>
    <row r="173" spans="1:10" ht="28.2" customHeight="1">
      <c r="A173" s="2" t="s">
        <v>528</v>
      </c>
      <c r="B173" s="7" t="s">
        <v>13</v>
      </c>
      <c r="C173" s="3" t="s">
        <v>14</v>
      </c>
      <c r="D173" s="7" t="s">
        <v>191</v>
      </c>
      <c r="E173" s="3" t="s">
        <v>16</v>
      </c>
      <c r="F173" s="4" t="s">
        <v>529</v>
      </c>
      <c r="G173" s="5" t="s">
        <v>18134</v>
      </c>
      <c r="H173" s="3" t="s">
        <v>530</v>
      </c>
      <c r="I173" s="3">
        <v>8012320040</v>
      </c>
      <c r="J173" s="7">
        <v>2017</v>
      </c>
    </row>
    <row r="174" spans="1:10" ht="28.2" customHeight="1">
      <c r="A174" s="2" t="s">
        <v>531</v>
      </c>
      <c r="B174" s="7" t="s">
        <v>13</v>
      </c>
      <c r="C174" s="3" t="s">
        <v>24</v>
      </c>
      <c r="D174" s="7" t="s">
        <v>191</v>
      </c>
      <c r="E174" s="3" t="s">
        <v>16</v>
      </c>
      <c r="F174" s="4" t="s">
        <v>532</v>
      </c>
      <c r="G174" s="5" t="s">
        <v>18134</v>
      </c>
      <c r="H174" s="3" t="s">
        <v>533</v>
      </c>
      <c r="I174" s="3">
        <v>9150144032</v>
      </c>
      <c r="J174" s="7">
        <v>2017</v>
      </c>
    </row>
    <row r="175" spans="1:10" ht="28.2" customHeight="1">
      <c r="A175" s="2" t="s">
        <v>534</v>
      </c>
      <c r="B175" s="7" t="s">
        <v>13</v>
      </c>
      <c r="C175" s="3" t="s">
        <v>535</v>
      </c>
      <c r="D175" s="7" t="s">
        <v>191</v>
      </c>
      <c r="E175" s="3" t="s">
        <v>16</v>
      </c>
      <c r="F175" s="4" t="s">
        <v>536</v>
      </c>
      <c r="G175" s="5" t="s">
        <v>18134</v>
      </c>
      <c r="H175" s="3" t="s">
        <v>537</v>
      </c>
      <c r="I175" s="3">
        <v>9344098269</v>
      </c>
      <c r="J175" s="7">
        <v>2017</v>
      </c>
    </row>
    <row r="176" spans="1:10" ht="28.2" customHeight="1">
      <c r="A176" s="2" t="s">
        <v>538</v>
      </c>
      <c r="B176" s="7" t="s">
        <v>13</v>
      </c>
      <c r="C176" s="3" t="s">
        <v>24</v>
      </c>
      <c r="D176" s="7" t="s">
        <v>191</v>
      </c>
      <c r="E176" s="3" t="s">
        <v>16</v>
      </c>
      <c r="F176" s="4" t="s">
        <v>539</v>
      </c>
      <c r="G176" s="5" t="s">
        <v>18134</v>
      </c>
      <c r="H176" s="3" t="s">
        <v>540</v>
      </c>
      <c r="I176" s="3">
        <v>9150187766</v>
      </c>
      <c r="J176" s="7">
        <v>2017</v>
      </c>
    </row>
    <row r="177" spans="1:10" ht="28.2" customHeight="1">
      <c r="A177" s="2" t="s">
        <v>541</v>
      </c>
      <c r="B177" s="3" t="s">
        <v>13</v>
      </c>
      <c r="C177" s="3" t="s">
        <v>14</v>
      </c>
      <c r="D177" s="3" t="s">
        <v>15</v>
      </c>
      <c r="E177" s="3" t="s">
        <v>16</v>
      </c>
      <c r="F177" s="10" t="s">
        <v>542</v>
      </c>
      <c r="G177" s="5" t="s">
        <v>543</v>
      </c>
      <c r="H177" s="3" t="s">
        <v>544</v>
      </c>
      <c r="I177" s="3">
        <v>9443056798</v>
      </c>
      <c r="J177" s="3">
        <v>2019</v>
      </c>
    </row>
    <row r="178" spans="1:10" ht="28.2" customHeight="1">
      <c r="A178" s="2" t="s">
        <v>545</v>
      </c>
      <c r="B178" s="3" t="s">
        <v>13</v>
      </c>
      <c r="C178" s="3" t="s">
        <v>14</v>
      </c>
      <c r="D178" s="3" t="s">
        <v>15</v>
      </c>
      <c r="E178" s="3" t="s">
        <v>16</v>
      </c>
      <c r="F178" s="11" t="s">
        <v>546</v>
      </c>
      <c r="G178" s="5" t="s">
        <v>543</v>
      </c>
      <c r="H178" s="3" t="s">
        <v>547</v>
      </c>
      <c r="I178" s="3">
        <v>9487257617</v>
      </c>
      <c r="J178" s="3">
        <v>2019</v>
      </c>
    </row>
    <row r="179" spans="1:10" ht="28.2" customHeight="1">
      <c r="A179" s="2" t="s">
        <v>548</v>
      </c>
      <c r="B179" s="3" t="s">
        <v>13</v>
      </c>
      <c r="C179" s="3" t="s">
        <v>14</v>
      </c>
      <c r="D179" s="3" t="s">
        <v>15</v>
      </c>
      <c r="E179" s="3" t="s">
        <v>16</v>
      </c>
      <c r="F179" s="11" t="s">
        <v>549</v>
      </c>
      <c r="G179" s="5" t="s">
        <v>543</v>
      </c>
      <c r="H179" s="3" t="s">
        <v>550</v>
      </c>
      <c r="I179" s="3">
        <v>6380662484</v>
      </c>
      <c r="J179" s="3">
        <v>2019</v>
      </c>
    </row>
    <row r="180" spans="1:10" ht="28.2" customHeight="1">
      <c r="A180" s="2" t="s">
        <v>551</v>
      </c>
      <c r="B180" s="3" t="s">
        <v>13</v>
      </c>
      <c r="C180" s="3" t="s">
        <v>14</v>
      </c>
      <c r="D180" s="3" t="s">
        <v>15</v>
      </c>
      <c r="E180" s="3" t="s">
        <v>16</v>
      </c>
      <c r="F180" s="11" t="s">
        <v>552</v>
      </c>
      <c r="G180" s="5" t="s">
        <v>543</v>
      </c>
      <c r="H180" s="3" t="s">
        <v>553</v>
      </c>
      <c r="I180" s="12">
        <v>9442238054</v>
      </c>
      <c r="J180" s="3">
        <v>2019</v>
      </c>
    </row>
    <row r="181" spans="1:10" ht="28.2" customHeight="1">
      <c r="A181" s="2" t="s">
        <v>554</v>
      </c>
      <c r="B181" s="3" t="s">
        <v>13</v>
      </c>
      <c r="C181" s="3" t="s">
        <v>14</v>
      </c>
      <c r="D181" s="3" t="s">
        <v>15</v>
      </c>
      <c r="E181" s="3" t="s">
        <v>16</v>
      </c>
      <c r="F181" s="11" t="s">
        <v>555</v>
      </c>
      <c r="G181" s="5" t="s">
        <v>543</v>
      </c>
      <c r="H181" s="3" t="s">
        <v>556</v>
      </c>
      <c r="I181" s="3">
        <v>9865484456</v>
      </c>
      <c r="J181" s="3">
        <v>2019</v>
      </c>
    </row>
    <row r="182" spans="1:10" ht="28.2" customHeight="1">
      <c r="A182" s="2" t="s">
        <v>557</v>
      </c>
      <c r="B182" s="3" t="s">
        <v>13</v>
      </c>
      <c r="C182" s="3" t="s">
        <v>14</v>
      </c>
      <c r="D182" s="3" t="s">
        <v>15</v>
      </c>
      <c r="E182" s="3" t="s">
        <v>16</v>
      </c>
      <c r="F182" s="13" t="s">
        <v>558</v>
      </c>
      <c r="G182" s="5" t="s">
        <v>543</v>
      </c>
      <c r="H182" s="3" t="s">
        <v>559</v>
      </c>
      <c r="I182" s="3">
        <v>8668134060</v>
      </c>
      <c r="J182" s="3">
        <v>2019</v>
      </c>
    </row>
    <row r="183" spans="1:10" ht="28.2" customHeight="1">
      <c r="A183" s="2" t="s">
        <v>560</v>
      </c>
      <c r="B183" s="3" t="s">
        <v>13</v>
      </c>
      <c r="C183" s="3" t="s">
        <v>52</v>
      </c>
      <c r="D183" s="3" t="s">
        <v>15</v>
      </c>
      <c r="E183" s="3" t="s">
        <v>16</v>
      </c>
      <c r="F183" s="11" t="s">
        <v>561</v>
      </c>
      <c r="G183" s="5" t="s">
        <v>543</v>
      </c>
      <c r="H183" s="3" t="s">
        <v>562</v>
      </c>
      <c r="I183" s="3">
        <v>8760646044</v>
      </c>
      <c r="J183" s="3">
        <v>2019</v>
      </c>
    </row>
    <row r="184" spans="1:10" ht="28.2" customHeight="1">
      <c r="A184" s="2" t="s">
        <v>563</v>
      </c>
      <c r="B184" s="3" t="s">
        <v>13</v>
      </c>
      <c r="C184" s="3" t="s">
        <v>52</v>
      </c>
      <c r="D184" s="3" t="s">
        <v>15</v>
      </c>
      <c r="E184" s="3" t="s">
        <v>16</v>
      </c>
      <c r="F184" s="11" t="s">
        <v>564</v>
      </c>
      <c r="G184" s="5" t="s">
        <v>543</v>
      </c>
      <c r="H184" s="3" t="s">
        <v>565</v>
      </c>
      <c r="I184" s="3">
        <v>9789781129</v>
      </c>
      <c r="J184" s="3">
        <v>2019</v>
      </c>
    </row>
    <row r="185" spans="1:10" ht="28.2" customHeight="1">
      <c r="A185" s="2" t="s">
        <v>566</v>
      </c>
      <c r="B185" s="3" t="s">
        <v>13</v>
      </c>
      <c r="C185" s="3" t="s">
        <v>24</v>
      </c>
      <c r="D185" s="3" t="s">
        <v>15</v>
      </c>
      <c r="E185" s="3" t="s">
        <v>16</v>
      </c>
      <c r="F185" s="11" t="s">
        <v>567</v>
      </c>
      <c r="G185" s="5" t="s">
        <v>543</v>
      </c>
      <c r="H185" s="3" t="s">
        <v>568</v>
      </c>
      <c r="I185" s="3">
        <v>9080514816</v>
      </c>
      <c r="J185" s="3">
        <v>2019</v>
      </c>
    </row>
    <row r="186" spans="1:10" ht="28.2" customHeight="1">
      <c r="A186" s="2" t="s">
        <v>569</v>
      </c>
      <c r="B186" s="3" t="s">
        <v>13</v>
      </c>
      <c r="C186" s="3" t="s">
        <v>14</v>
      </c>
      <c r="D186" s="3" t="s">
        <v>15</v>
      </c>
      <c r="E186" s="3" t="s">
        <v>16</v>
      </c>
      <c r="F186" s="11" t="s">
        <v>570</v>
      </c>
      <c r="G186" s="5" t="s">
        <v>543</v>
      </c>
      <c r="H186" s="3" t="s">
        <v>571</v>
      </c>
      <c r="I186" s="3">
        <v>9443243156</v>
      </c>
      <c r="J186" s="3">
        <v>2019</v>
      </c>
    </row>
    <row r="187" spans="1:10" ht="28.2" customHeight="1">
      <c r="A187" s="2" t="s">
        <v>572</v>
      </c>
      <c r="B187" s="3" t="s">
        <v>13</v>
      </c>
      <c r="C187" s="3" t="s">
        <v>14</v>
      </c>
      <c r="D187" s="3" t="s">
        <v>15</v>
      </c>
      <c r="E187" s="3" t="s">
        <v>16</v>
      </c>
      <c r="F187" s="11" t="s">
        <v>573</v>
      </c>
      <c r="G187" s="5" t="s">
        <v>543</v>
      </c>
      <c r="H187" s="3" t="s">
        <v>574</v>
      </c>
      <c r="I187" s="3">
        <v>9442943344</v>
      </c>
      <c r="J187" s="3">
        <v>2019</v>
      </c>
    </row>
    <row r="188" spans="1:10" ht="28.2" customHeight="1">
      <c r="A188" s="2" t="s">
        <v>575</v>
      </c>
      <c r="B188" s="3" t="s">
        <v>13</v>
      </c>
      <c r="C188" s="3" t="s">
        <v>14</v>
      </c>
      <c r="D188" s="3" t="s">
        <v>15</v>
      </c>
      <c r="E188" s="3" t="s">
        <v>16</v>
      </c>
      <c r="F188" s="11" t="s">
        <v>576</v>
      </c>
      <c r="G188" s="5" t="s">
        <v>543</v>
      </c>
      <c r="H188" s="3" t="s">
        <v>577</v>
      </c>
      <c r="I188" s="3">
        <v>8248114584</v>
      </c>
      <c r="J188" s="3">
        <v>2019</v>
      </c>
    </row>
    <row r="189" spans="1:10" ht="28.2" customHeight="1">
      <c r="A189" s="2" t="s">
        <v>578</v>
      </c>
      <c r="B189" s="3" t="s">
        <v>13</v>
      </c>
      <c r="C189" s="3" t="s">
        <v>14</v>
      </c>
      <c r="D189" s="3" t="s">
        <v>15</v>
      </c>
      <c r="E189" s="3" t="s">
        <v>16</v>
      </c>
      <c r="F189" s="11" t="s">
        <v>579</v>
      </c>
      <c r="G189" s="5" t="s">
        <v>543</v>
      </c>
      <c r="H189" s="3" t="s">
        <v>580</v>
      </c>
      <c r="I189" s="3">
        <v>9840487555</v>
      </c>
      <c r="J189" s="3">
        <v>2019</v>
      </c>
    </row>
    <row r="190" spans="1:10" ht="28.2" customHeight="1">
      <c r="A190" s="2" t="s">
        <v>581</v>
      </c>
      <c r="B190" s="3" t="s">
        <v>13</v>
      </c>
      <c r="C190" s="3" t="s">
        <v>14</v>
      </c>
      <c r="D190" s="3" t="s">
        <v>15</v>
      </c>
      <c r="E190" s="3" t="s">
        <v>16</v>
      </c>
      <c r="F190" s="11" t="s">
        <v>582</v>
      </c>
      <c r="G190" s="5" t="s">
        <v>543</v>
      </c>
      <c r="H190" s="3" t="s">
        <v>583</v>
      </c>
      <c r="I190" s="3">
        <v>9629646697</v>
      </c>
      <c r="J190" s="3">
        <v>2019</v>
      </c>
    </row>
    <row r="191" spans="1:10" ht="28.2" customHeight="1">
      <c r="A191" s="2" t="s">
        <v>584</v>
      </c>
      <c r="B191" s="3" t="s">
        <v>13</v>
      </c>
      <c r="C191" s="3" t="s">
        <v>14</v>
      </c>
      <c r="D191" s="3" t="s">
        <v>15</v>
      </c>
      <c r="E191" s="3" t="s">
        <v>16</v>
      </c>
      <c r="F191" s="11" t="s">
        <v>585</v>
      </c>
      <c r="G191" s="5" t="s">
        <v>543</v>
      </c>
      <c r="H191" s="3" t="s">
        <v>586</v>
      </c>
      <c r="I191" s="3">
        <v>9047550111</v>
      </c>
      <c r="J191" s="3">
        <v>2019</v>
      </c>
    </row>
    <row r="192" spans="1:10" ht="28.2" customHeight="1">
      <c r="A192" s="2" t="s">
        <v>587</v>
      </c>
      <c r="B192" s="3" t="s">
        <v>13</v>
      </c>
      <c r="C192" s="3" t="s">
        <v>24</v>
      </c>
      <c r="D192" s="3" t="s">
        <v>15</v>
      </c>
      <c r="E192" s="3" t="s">
        <v>16</v>
      </c>
      <c r="F192" s="11" t="s">
        <v>588</v>
      </c>
      <c r="G192" s="5" t="s">
        <v>543</v>
      </c>
      <c r="H192" s="3" t="s">
        <v>589</v>
      </c>
      <c r="I192" s="3">
        <v>9842745113</v>
      </c>
      <c r="J192" s="3">
        <v>2019</v>
      </c>
    </row>
    <row r="193" spans="1:10" ht="28.2" customHeight="1">
      <c r="A193" s="2" t="s">
        <v>590</v>
      </c>
      <c r="B193" s="3" t="s">
        <v>13</v>
      </c>
      <c r="C193" s="3" t="s">
        <v>24</v>
      </c>
      <c r="D193" s="3" t="s">
        <v>15</v>
      </c>
      <c r="E193" s="3" t="s">
        <v>16</v>
      </c>
      <c r="F193" s="13" t="s">
        <v>591</v>
      </c>
      <c r="G193" s="5" t="s">
        <v>543</v>
      </c>
      <c r="H193" s="3" t="s">
        <v>592</v>
      </c>
      <c r="I193" s="12">
        <v>8344846861</v>
      </c>
      <c r="J193" s="3">
        <v>2019</v>
      </c>
    </row>
    <row r="194" spans="1:10" ht="28.2" customHeight="1">
      <c r="A194" s="2" t="s">
        <v>593</v>
      </c>
      <c r="B194" s="3" t="s">
        <v>13</v>
      </c>
      <c r="C194" s="3" t="s">
        <v>14</v>
      </c>
      <c r="D194" s="3" t="s">
        <v>15</v>
      </c>
      <c r="E194" s="3" t="s">
        <v>16</v>
      </c>
      <c r="F194" s="11" t="s">
        <v>594</v>
      </c>
      <c r="G194" s="5" t="s">
        <v>543</v>
      </c>
      <c r="H194" s="3" t="s">
        <v>595</v>
      </c>
      <c r="I194" s="3">
        <v>9578966915</v>
      </c>
      <c r="J194" s="3">
        <v>2019</v>
      </c>
    </row>
    <row r="195" spans="1:10" ht="28.2" customHeight="1">
      <c r="A195" s="2" t="s">
        <v>596</v>
      </c>
      <c r="B195" s="3" t="s">
        <v>13</v>
      </c>
      <c r="C195" s="3" t="s">
        <v>24</v>
      </c>
      <c r="D195" s="3" t="s">
        <v>15</v>
      </c>
      <c r="E195" s="3" t="s">
        <v>16</v>
      </c>
      <c r="F195" s="11" t="s">
        <v>597</v>
      </c>
      <c r="G195" s="5" t="s">
        <v>543</v>
      </c>
      <c r="H195" s="3" t="s">
        <v>598</v>
      </c>
      <c r="I195" s="3">
        <v>9788639851</v>
      </c>
      <c r="J195" s="3">
        <v>2019</v>
      </c>
    </row>
    <row r="196" spans="1:10" ht="28.2" customHeight="1">
      <c r="A196" s="2" t="s">
        <v>599</v>
      </c>
      <c r="B196" s="3" t="s">
        <v>13</v>
      </c>
      <c r="C196" s="3" t="s">
        <v>14</v>
      </c>
      <c r="D196" s="3" t="s">
        <v>15</v>
      </c>
      <c r="E196" s="3" t="s">
        <v>16</v>
      </c>
      <c r="F196" s="11" t="s">
        <v>600</v>
      </c>
      <c r="G196" s="5" t="s">
        <v>543</v>
      </c>
      <c r="H196" s="3" t="s">
        <v>601</v>
      </c>
      <c r="I196" s="3">
        <v>7373453471</v>
      </c>
      <c r="J196" s="3">
        <v>2019</v>
      </c>
    </row>
    <row r="197" spans="1:10" ht="28.2" customHeight="1">
      <c r="A197" s="2" t="s">
        <v>602</v>
      </c>
      <c r="B197" s="3" t="s">
        <v>13</v>
      </c>
      <c r="C197" s="3" t="s">
        <v>14</v>
      </c>
      <c r="D197" s="3" t="s">
        <v>15</v>
      </c>
      <c r="E197" s="3" t="s">
        <v>16</v>
      </c>
      <c r="F197" s="11" t="s">
        <v>603</v>
      </c>
      <c r="G197" s="5" t="s">
        <v>543</v>
      </c>
      <c r="H197" s="3" t="s">
        <v>604</v>
      </c>
      <c r="I197" s="3">
        <v>7010683398</v>
      </c>
      <c r="J197" s="3">
        <v>2019</v>
      </c>
    </row>
    <row r="198" spans="1:10" ht="28.2" customHeight="1">
      <c r="A198" s="2" t="s">
        <v>605</v>
      </c>
      <c r="B198" s="3" t="s">
        <v>13</v>
      </c>
      <c r="C198" s="3" t="s">
        <v>24</v>
      </c>
      <c r="D198" s="3" t="s">
        <v>15</v>
      </c>
      <c r="E198" s="3" t="s">
        <v>16</v>
      </c>
      <c r="F198" s="11" t="s">
        <v>606</v>
      </c>
      <c r="G198" s="5" t="s">
        <v>543</v>
      </c>
      <c r="H198" s="3" t="s">
        <v>607</v>
      </c>
      <c r="I198" s="3">
        <v>9942577608</v>
      </c>
      <c r="J198" s="3">
        <v>2019</v>
      </c>
    </row>
    <row r="199" spans="1:10" ht="28.2" customHeight="1">
      <c r="A199" s="2" t="s">
        <v>608</v>
      </c>
      <c r="B199" s="3" t="s">
        <v>13</v>
      </c>
      <c r="C199" s="3" t="s">
        <v>14</v>
      </c>
      <c r="D199" s="3" t="s">
        <v>15</v>
      </c>
      <c r="E199" s="3" t="s">
        <v>16</v>
      </c>
      <c r="F199" s="11" t="s">
        <v>609</v>
      </c>
      <c r="G199" s="5" t="s">
        <v>543</v>
      </c>
      <c r="H199" s="3" t="s">
        <v>610</v>
      </c>
      <c r="I199" s="3">
        <v>7373115341</v>
      </c>
      <c r="J199" s="3">
        <v>2019</v>
      </c>
    </row>
    <row r="200" spans="1:10" ht="28.2" customHeight="1">
      <c r="A200" s="2" t="s">
        <v>611</v>
      </c>
      <c r="B200" s="3" t="s">
        <v>13</v>
      </c>
      <c r="C200" s="3" t="s">
        <v>14</v>
      </c>
      <c r="D200" s="3" t="s">
        <v>15</v>
      </c>
      <c r="E200" s="3" t="s">
        <v>16</v>
      </c>
      <c r="F200" s="11" t="s">
        <v>612</v>
      </c>
      <c r="G200" s="5" t="s">
        <v>543</v>
      </c>
      <c r="H200" s="3" t="s">
        <v>613</v>
      </c>
      <c r="I200" s="3">
        <v>9486555166</v>
      </c>
      <c r="J200" s="3">
        <v>2019</v>
      </c>
    </row>
    <row r="201" spans="1:10" ht="28.2" customHeight="1">
      <c r="A201" s="2" t="s">
        <v>614</v>
      </c>
      <c r="B201" s="3" t="s">
        <v>13</v>
      </c>
      <c r="C201" s="3" t="s">
        <v>14</v>
      </c>
      <c r="D201" s="3" t="s">
        <v>15</v>
      </c>
      <c r="E201" s="3" t="s">
        <v>16</v>
      </c>
      <c r="F201" s="11" t="s">
        <v>615</v>
      </c>
      <c r="G201" s="5" t="s">
        <v>543</v>
      </c>
      <c r="H201" s="3" t="s">
        <v>616</v>
      </c>
      <c r="I201" s="3">
        <v>6383977238</v>
      </c>
      <c r="J201" s="3">
        <v>2019</v>
      </c>
    </row>
    <row r="202" spans="1:10" ht="28.2" customHeight="1">
      <c r="A202" s="2" t="s">
        <v>617</v>
      </c>
      <c r="B202" s="3" t="s">
        <v>13</v>
      </c>
      <c r="C202" s="3" t="s">
        <v>14</v>
      </c>
      <c r="D202" s="3" t="s">
        <v>15</v>
      </c>
      <c r="E202" s="3" t="s">
        <v>16</v>
      </c>
      <c r="F202" s="11" t="s">
        <v>618</v>
      </c>
      <c r="G202" s="5" t="s">
        <v>543</v>
      </c>
      <c r="H202" s="3" t="s">
        <v>619</v>
      </c>
      <c r="I202" s="3">
        <v>9942552298</v>
      </c>
      <c r="J202" s="3">
        <v>2019</v>
      </c>
    </row>
    <row r="203" spans="1:10" ht="28.2" customHeight="1">
      <c r="A203" s="2" t="s">
        <v>620</v>
      </c>
      <c r="B203" s="3" t="s">
        <v>13</v>
      </c>
      <c r="C203" s="3" t="s">
        <v>621</v>
      </c>
      <c r="D203" s="3" t="s">
        <v>15</v>
      </c>
      <c r="E203" s="3" t="s">
        <v>16</v>
      </c>
      <c r="F203" s="11" t="s">
        <v>622</v>
      </c>
      <c r="G203" s="5" t="s">
        <v>543</v>
      </c>
      <c r="H203" s="3" t="s">
        <v>623</v>
      </c>
      <c r="I203" s="3">
        <v>9500964908</v>
      </c>
      <c r="J203" s="3">
        <v>2019</v>
      </c>
    </row>
    <row r="204" spans="1:10" ht="28.2" customHeight="1">
      <c r="A204" s="2" t="s">
        <v>624</v>
      </c>
      <c r="B204" s="3" t="s">
        <v>13</v>
      </c>
      <c r="C204" s="3" t="s">
        <v>14</v>
      </c>
      <c r="D204" s="3" t="s">
        <v>15</v>
      </c>
      <c r="E204" s="3" t="s">
        <v>16</v>
      </c>
      <c r="F204" s="11" t="s">
        <v>625</v>
      </c>
      <c r="G204" s="5" t="s">
        <v>543</v>
      </c>
      <c r="H204" s="3" t="s">
        <v>626</v>
      </c>
      <c r="I204" s="3">
        <v>9842948695</v>
      </c>
      <c r="J204" s="3">
        <v>2019</v>
      </c>
    </row>
    <row r="205" spans="1:10" ht="28.2" customHeight="1">
      <c r="A205" s="2" t="s">
        <v>627</v>
      </c>
      <c r="B205" s="3" t="s">
        <v>13</v>
      </c>
      <c r="C205" s="3" t="s">
        <v>14</v>
      </c>
      <c r="D205" s="3" t="s">
        <v>15</v>
      </c>
      <c r="E205" s="3" t="s">
        <v>16</v>
      </c>
      <c r="F205" s="11" t="s">
        <v>628</v>
      </c>
      <c r="G205" s="5" t="s">
        <v>543</v>
      </c>
      <c r="H205" s="3" t="s">
        <v>629</v>
      </c>
      <c r="I205" s="3">
        <v>9965925959</v>
      </c>
      <c r="J205" s="3">
        <v>2019</v>
      </c>
    </row>
    <row r="206" spans="1:10" ht="28.2" customHeight="1">
      <c r="A206" s="2" t="s">
        <v>630</v>
      </c>
      <c r="B206" s="3" t="s">
        <v>13</v>
      </c>
      <c r="C206" s="3" t="s">
        <v>14</v>
      </c>
      <c r="D206" s="3" t="s">
        <v>15</v>
      </c>
      <c r="E206" s="3" t="s">
        <v>16</v>
      </c>
      <c r="F206" s="11" t="s">
        <v>631</v>
      </c>
      <c r="G206" s="5" t="s">
        <v>543</v>
      </c>
      <c r="H206" s="3" t="s">
        <v>632</v>
      </c>
      <c r="I206" s="3">
        <v>9489292030</v>
      </c>
      <c r="J206" s="3">
        <v>2019</v>
      </c>
    </row>
    <row r="207" spans="1:10" ht="28.2" customHeight="1">
      <c r="A207" s="2" t="s">
        <v>633</v>
      </c>
      <c r="B207" s="3" t="s">
        <v>13</v>
      </c>
      <c r="C207" s="3" t="s">
        <v>14</v>
      </c>
      <c r="D207" s="3" t="s">
        <v>15</v>
      </c>
      <c r="E207" s="3" t="s">
        <v>16</v>
      </c>
      <c r="F207" s="11" t="s">
        <v>634</v>
      </c>
      <c r="G207" s="5" t="s">
        <v>543</v>
      </c>
      <c r="H207" s="3" t="s">
        <v>635</v>
      </c>
      <c r="I207" s="3">
        <v>9486127190</v>
      </c>
      <c r="J207" s="3">
        <v>2019</v>
      </c>
    </row>
    <row r="208" spans="1:10" ht="28.2" customHeight="1">
      <c r="A208" s="2" t="s">
        <v>636</v>
      </c>
      <c r="B208" s="3" t="s">
        <v>13</v>
      </c>
      <c r="C208" s="3" t="s">
        <v>14</v>
      </c>
      <c r="D208" s="3" t="s">
        <v>15</v>
      </c>
      <c r="E208" s="3" t="s">
        <v>16</v>
      </c>
      <c r="F208" s="11" t="s">
        <v>637</v>
      </c>
      <c r="G208" s="5" t="s">
        <v>543</v>
      </c>
      <c r="H208" s="3" t="s">
        <v>638</v>
      </c>
      <c r="I208" s="3">
        <v>6382897494</v>
      </c>
      <c r="J208" s="3">
        <v>2019</v>
      </c>
    </row>
    <row r="209" spans="1:10" ht="28.2" customHeight="1">
      <c r="A209" s="2" t="s">
        <v>639</v>
      </c>
      <c r="B209" s="3" t="s">
        <v>13</v>
      </c>
      <c r="C209" s="3" t="s">
        <v>24</v>
      </c>
      <c r="D209" s="3" t="s">
        <v>15</v>
      </c>
      <c r="E209" s="3" t="s">
        <v>16</v>
      </c>
      <c r="F209" s="11" t="s">
        <v>640</v>
      </c>
      <c r="G209" s="5" t="s">
        <v>543</v>
      </c>
      <c r="H209" s="3" t="s">
        <v>641</v>
      </c>
      <c r="I209" s="3">
        <v>9487932280</v>
      </c>
      <c r="J209" s="3">
        <v>2019</v>
      </c>
    </row>
    <row r="210" spans="1:10" ht="28.2" customHeight="1">
      <c r="A210" s="2" t="s">
        <v>642</v>
      </c>
      <c r="B210" s="3" t="s">
        <v>13</v>
      </c>
      <c r="C210" s="3" t="s">
        <v>14</v>
      </c>
      <c r="D210" s="3" t="s">
        <v>15</v>
      </c>
      <c r="E210" s="3" t="s">
        <v>16</v>
      </c>
      <c r="F210" s="11" t="s">
        <v>643</v>
      </c>
      <c r="G210" s="5" t="s">
        <v>543</v>
      </c>
      <c r="H210" s="3" t="s">
        <v>644</v>
      </c>
      <c r="I210" s="3">
        <v>9500465658</v>
      </c>
      <c r="J210" s="3">
        <v>2019</v>
      </c>
    </row>
    <row r="211" spans="1:10" ht="28.2" customHeight="1">
      <c r="A211" s="2" t="s">
        <v>645</v>
      </c>
      <c r="B211" s="3" t="s">
        <v>13</v>
      </c>
      <c r="C211" s="3" t="s">
        <v>14</v>
      </c>
      <c r="D211" s="3" t="s">
        <v>15</v>
      </c>
      <c r="E211" s="3" t="s">
        <v>16</v>
      </c>
      <c r="F211" s="11" t="s">
        <v>646</v>
      </c>
      <c r="G211" s="5" t="s">
        <v>543</v>
      </c>
      <c r="H211" s="3" t="s">
        <v>647</v>
      </c>
      <c r="I211" s="3">
        <v>8973734442</v>
      </c>
      <c r="J211" s="3">
        <v>2019</v>
      </c>
    </row>
    <row r="212" spans="1:10" ht="28.2" customHeight="1">
      <c r="A212" s="2" t="s">
        <v>648</v>
      </c>
      <c r="B212" s="3" t="s">
        <v>13</v>
      </c>
      <c r="C212" s="3" t="s">
        <v>24</v>
      </c>
      <c r="D212" s="3" t="s">
        <v>15</v>
      </c>
      <c r="E212" s="3" t="s">
        <v>16</v>
      </c>
      <c r="F212" s="11" t="s">
        <v>649</v>
      </c>
      <c r="G212" s="5" t="s">
        <v>543</v>
      </c>
      <c r="H212" s="3" t="s">
        <v>650</v>
      </c>
      <c r="I212" s="3">
        <v>9790663992</v>
      </c>
      <c r="J212" s="3">
        <v>2019</v>
      </c>
    </row>
    <row r="213" spans="1:10" ht="28.2" customHeight="1">
      <c r="A213" s="2" t="s">
        <v>651</v>
      </c>
      <c r="B213" s="3" t="s">
        <v>13</v>
      </c>
      <c r="C213" s="3" t="s">
        <v>14</v>
      </c>
      <c r="D213" s="3" t="s">
        <v>15</v>
      </c>
      <c r="E213" s="3" t="s">
        <v>16</v>
      </c>
      <c r="F213" s="11" t="s">
        <v>652</v>
      </c>
      <c r="G213" s="5" t="s">
        <v>543</v>
      </c>
      <c r="H213" s="3" t="s">
        <v>653</v>
      </c>
      <c r="I213" s="3">
        <v>7402708109</v>
      </c>
      <c r="J213" s="3">
        <v>2019</v>
      </c>
    </row>
    <row r="214" spans="1:10" ht="28.2" customHeight="1">
      <c r="A214" s="2" t="s">
        <v>654</v>
      </c>
      <c r="B214" s="3" t="s">
        <v>13</v>
      </c>
      <c r="C214" s="3" t="s">
        <v>14</v>
      </c>
      <c r="D214" s="3" t="s">
        <v>15</v>
      </c>
      <c r="E214" s="3" t="s">
        <v>16</v>
      </c>
      <c r="F214" s="4" t="s">
        <v>655</v>
      </c>
      <c r="G214" s="5" t="s">
        <v>656</v>
      </c>
      <c r="H214" s="3" t="s">
        <v>657</v>
      </c>
      <c r="I214" s="3">
        <v>8300114705</v>
      </c>
      <c r="J214" s="3">
        <v>2018</v>
      </c>
    </row>
    <row r="215" spans="1:10" ht="28.2" customHeight="1">
      <c r="A215" s="2" t="s">
        <v>658</v>
      </c>
      <c r="B215" s="3" t="s">
        <v>13</v>
      </c>
      <c r="C215" s="3" t="s">
        <v>14</v>
      </c>
      <c r="D215" s="3" t="s">
        <v>15</v>
      </c>
      <c r="E215" s="3" t="s">
        <v>16</v>
      </c>
      <c r="F215" s="4" t="s">
        <v>659</v>
      </c>
      <c r="G215" s="5" t="s">
        <v>656</v>
      </c>
      <c r="H215" s="3" t="s">
        <v>660</v>
      </c>
      <c r="I215" s="3">
        <v>9788902988</v>
      </c>
      <c r="J215" s="3">
        <v>2018</v>
      </c>
    </row>
    <row r="216" spans="1:10" ht="28.2" customHeight="1">
      <c r="A216" s="2" t="s">
        <v>661</v>
      </c>
      <c r="B216" s="3" t="s">
        <v>13</v>
      </c>
      <c r="C216" s="3" t="s">
        <v>14</v>
      </c>
      <c r="D216" s="3" t="s">
        <v>15</v>
      </c>
      <c r="E216" s="3" t="s">
        <v>16</v>
      </c>
      <c r="F216" s="4" t="s">
        <v>662</v>
      </c>
      <c r="G216" s="5" t="s">
        <v>656</v>
      </c>
      <c r="H216" s="3" t="s">
        <v>663</v>
      </c>
      <c r="I216" s="3">
        <v>9443234680</v>
      </c>
      <c r="J216" s="3">
        <v>2018</v>
      </c>
    </row>
    <row r="217" spans="1:10" ht="28.2" customHeight="1">
      <c r="A217" s="2" t="s">
        <v>664</v>
      </c>
      <c r="B217" s="3" t="s">
        <v>13</v>
      </c>
      <c r="C217" s="3" t="s">
        <v>14</v>
      </c>
      <c r="D217" s="3" t="s">
        <v>15</v>
      </c>
      <c r="E217" s="3" t="s">
        <v>16</v>
      </c>
      <c r="F217" s="4" t="s">
        <v>665</v>
      </c>
      <c r="G217" s="5" t="s">
        <v>656</v>
      </c>
      <c r="H217" s="3" t="s">
        <v>666</v>
      </c>
      <c r="I217" s="3">
        <v>8668029168</v>
      </c>
      <c r="J217" s="3">
        <v>2018</v>
      </c>
    </row>
    <row r="218" spans="1:10" ht="28.2" customHeight="1">
      <c r="A218" s="2" t="s">
        <v>667</v>
      </c>
      <c r="B218" s="3" t="s">
        <v>13</v>
      </c>
      <c r="C218" s="3" t="s">
        <v>14</v>
      </c>
      <c r="D218" s="3" t="s">
        <v>15</v>
      </c>
      <c r="E218" s="3" t="s">
        <v>16</v>
      </c>
      <c r="F218" s="4" t="s">
        <v>668</v>
      </c>
      <c r="G218" s="5" t="s">
        <v>656</v>
      </c>
      <c r="H218" s="3" t="s">
        <v>669</v>
      </c>
      <c r="I218" s="3">
        <v>8778262059</v>
      </c>
      <c r="J218" s="3">
        <v>2018</v>
      </c>
    </row>
    <row r="219" spans="1:10" ht="28.2" customHeight="1">
      <c r="A219" s="2" t="s">
        <v>670</v>
      </c>
      <c r="B219" s="3" t="s">
        <v>13</v>
      </c>
      <c r="C219" s="3" t="s">
        <v>14</v>
      </c>
      <c r="D219" s="3" t="s">
        <v>15</v>
      </c>
      <c r="E219" s="3" t="s">
        <v>16</v>
      </c>
      <c r="F219" s="4" t="s">
        <v>671</v>
      </c>
      <c r="G219" s="5" t="s">
        <v>656</v>
      </c>
      <c r="H219" s="3" t="s">
        <v>672</v>
      </c>
      <c r="I219" s="3">
        <v>9965755755</v>
      </c>
      <c r="J219" s="3">
        <v>2018</v>
      </c>
    </row>
    <row r="220" spans="1:10" ht="28.2" customHeight="1">
      <c r="A220" s="2" t="s">
        <v>673</v>
      </c>
      <c r="B220" s="3" t="s">
        <v>13</v>
      </c>
      <c r="C220" s="3" t="s">
        <v>14</v>
      </c>
      <c r="D220" s="3" t="s">
        <v>15</v>
      </c>
      <c r="E220" s="3" t="s">
        <v>16</v>
      </c>
      <c r="F220" s="4" t="s">
        <v>674</v>
      </c>
      <c r="G220" s="5" t="s">
        <v>656</v>
      </c>
      <c r="H220" s="3" t="s">
        <v>675</v>
      </c>
      <c r="I220" s="3">
        <v>6369569692</v>
      </c>
      <c r="J220" s="3">
        <v>2018</v>
      </c>
    </row>
    <row r="221" spans="1:10" ht="28.2" customHeight="1">
      <c r="A221" s="2" t="s">
        <v>676</v>
      </c>
      <c r="B221" s="3" t="s">
        <v>13</v>
      </c>
      <c r="C221" s="3" t="s">
        <v>14</v>
      </c>
      <c r="D221" s="3" t="s">
        <v>15</v>
      </c>
      <c r="E221" s="3" t="s">
        <v>16</v>
      </c>
      <c r="F221" s="4" t="s">
        <v>677</v>
      </c>
      <c r="G221" s="5" t="s">
        <v>656</v>
      </c>
      <c r="H221" s="3" t="s">
        <v>678</v>
      </c>
      <c r="I221" s="3">
        <v>9942094958</v>
      </c>
      <c r="J221" s="3">
        <v>2018</v>
      </c>
    </row>
    <row r="222" spans="1:10" ht="28.2" customHeight="1">
      <c r="A222" s="2" t="s">
        <v>679</v>
      </c>
      <c r="B222" s="3" t="s">
        <v>13</v>
      </c>
      <c r="C222" s="3" t="s">
        <v>14</v>
      </c>
      <c r="D222" s="3" t="s">
        <v>15</v>
      </c>
      <c r="E222" s="3" t="s">
        <v>16</v>
      </c>
      <c r="F222" s="4" t="s">
        <v>680</v>
      </c>
      <c r="G222" s="5" t="s">
        <v>656</v>
      </c>
      <c r="H222" s="3" t="s">
        <v>681</v>
      </c>
      <c r="I222" s="3">
        <v>9629181071</v>
      </c>
      <c r="J222" s="3">
        <v>2018</v>
      </c>
    </row>
    <row r="223" spans="1:10" ht="28.2" customHeight="1">
      <c r="A223" s="2" t="s">
        <v>682</v>
      </c>
      <c r="B223" s="3" t="s">
        <v>13</v>
      </c>
      <c r="C223" s="3" t="s">
        <v>24</v>
      </c>
      <c r="D223" s="3" t="s">
        <v>15</v>
      </c>
      <c r="E223" s="3" t="s">
        <v>16</v>
      </c>
      <c r="F223" s="4" t="s">
        <v>683</v>
      </c>
      <c r="G223" s="5" t="s">
        <v>656</v>
      </c>
      <c r="H223" s="3" t="s">
        <v>684</v>
      </c>
      <c r="I223" s="3">
        <v>9487283219</v>
      </c>
      <c r="J223" s="3">
        <v>2018</v>
      </c>
    </row>
    <row r="224" spans="1:10" ht="28.2" customHeight="1">
      <c r="A224" s="2" t="s">
        <v>685</v>
      </c>
      <c r="B224" s="3" t="s">
        <v>13</v>
      </c>
      <c r="C224" s="3" t="s">
        <v>14</v>
      </c>
      <c r="D224" s="3" t="s">
        <v>15</v>
      </c>
      <c r="E224" s="3" t="s">
        <v>16</v>
      </c>
      <c r="F224" s="4" t="s">
        <v>686</v>
      </c>
      <c r="G224" s="5" t="s">
        <v>656</v>
      </c>
      <c r="H224" s="3" t="s">
        <v>687</v>
      </c>
      <c r="I224" s="3">
        <v>9790667368</v>
      </c>
      <c r="J224" s="3">
        <v>2018</v>
      </c>
    </row>
    <row r="225" spans="1:10" ht="28.2" customHeight="1">
      <c r="A225" s="2" t="s">
        <v>688</v>
      </c>
      <c r="B225" s="3" t="s">
        <v>13</v>
      </c>
      <c r="C225" s="3" t="s">
        <v>14</v>
      </c>
      <c r="D225" s="3" t="s">
        <v>15</v>
      </c>
      <c r="E225" s="3" t="s">
        <v>16</v>
      </c>
      <c r="F225" s="4" t="s">
        <v>689</v>
      </c>
      <c r="G225" s="5" t="s">
        <v>656</v>
      </c>
      <c r="H225" s="3" t="s">
        <v>690</v>
      </c>
      <c r="I225" s="3">
        <v>9842711401</v>
      </c>
      <c r="J225" s="3">
        <v>2018</v>
      </c>
    </row>
    <row r="226" spans="1:10" ht="28.2" customHeight="1">
      <c r="A226" s="2" t="s">
        <v>691</v>
      </c>
      <c r="B226" s="3" t="s">
        <v>13</v>
      </c>
      <c r="C226" s="3" t="s">
        <v>14</v>
      </c>
      <c r="D226" s="3" t="s">
        <v>15</v>
      </c>
      <c r="E226" s="3" t="s">
        <v>16</v>
      </c>
      <c r="F226" s="4" t="s">
        <v>692</v>
      </c>
      <c r="G226" s="5" t="s">
        <v>656</v>
      </c>
      <c r="H226" s="3" t="s">
        <v>693</v>
      </c>
      <c r="I226" s="3">
        <v>9865158576</v>
      </c>
      <c r="J226" s="3">
        <v>2018</v>
      </c>
    </row>
    <row r="227" spans="1:10" ht="28.2" customHeight="1">
      <c r="A227" s="2" t="s">
        <v>694</v>
      </c>
      <c r="B227" s="3" t="s">
        <v>13</v>
      </c>
      <c r="C227" s="3" t="s">
        <v>52</v>
      </c>
      <c r="D227" s="3" t="s">
        <v>15</v>
      </c>
      <c r="E227" s="3" t="s">
        <v>16</v>
      </c>
      <c r="F227" s="64" t="s">
        <v>18115</v>
      </c>
      <c r="G227" s="5" t="s">
        <v>656</v>
      </c>
      <c r="H227" s="3" t="s">
        <v>695</v>
      </c>
      <c r="I227" s="3">
        <v>8056431582</v>
      </c>
      <c r="J227" s="3">
        <v>2018</v>
      </c>
    </row>
    <row r="228" spans="1:10" ht="28.2" customHeight="1">
      <c r="A228" s="2" t="s">
        <v>696</v>
      </c>
      <c r="B228" s="3" t="s">
        <v>13</v>
      </c>
      <c r="C228" s="3" t="s">
        <v>14</v>
      </c>
      <c r="D228" s="3" t="s">
        <v>15</v>
      </c>
      <c r="E228" s="3" t="s">
        <v>16</v>
      </c>
      <c r="F228" s="4" t="s">
        <v>697</v>
      </c>
      <c r="G228" s="5" t="s">
        <v>656</v>
      </c>
      <c r="H228" s="3" t="s">
        <v>698</v>
      </c>
      <c r="I228" s="3">
        <v>7010939184</v>
      </c>
      <c r="J228" s="3">
        <v>2018</v>
      </c>
    </row>
    <row r="229" spans="1:10" ht="28.2" customHeight="1">
      <c r="A229" s="2" t="s">
        <v>699</v>
      </c>
      <c r="B229" s="3" t="s">
        <v>13</v>
      </c>
      <c r="C229" s="3" t="s">
        <v>14</v>
      </c>
      <c r="D229" s="3" t="s">
        <v>15</v>
      </c>
      <c r="E229" s="3" t="s">
        <v>16</v>
      </c>
      <c r="F229" s="4" t="s">
        <v>700</v>
      </c>
      <c r="G229" s="5" t="s">
        <v>656</v>
      </c>
      <c r="H229" s="3" t="s">
        <v>701</v>
      </c>
      <c r="I229" s="3">
        <v>9489844988</v>
      </c>
      <c r="J229" s="3">
        <v>2018</v>
      </c>
    </row>
    <row r="230" spans="1:10" ht="28.2" customHeight="1">
      <c r="A230" s="2" t="s">
        <v>702</v>
      </c>
      <c r="B230" s="3" t="s">
        <v>13</v>
      </c>
      <c r="C230" s="3" t="s">
        <v>14</v>
      </c>
      <c r="D230" s="3" t="s">
        <v>15</v>
      </c>
      <c r="E230" s="3" t="s">
        <v>16</v>
      </c>
      <c r="F230" s="4" t="s">
        <v>703</v>
      </c>
      <c r="G230" s="5" t="s">
        <v>656</v>
      </c>
      <c r="H230" s="3" t="s">
        <v>704</v>
      </c>
      <c r="I230" s="3">
        <v>9715035677</v>
      </c>
      <c r="J230" s="3">
        <v>2018</v>
      </c>
    </row>
    <row r="231" spans="1:10" ht="28.2" customHeight="1">
      <c r="A231" s="2" t="s">
        <v>705</v>
      </c>
      <c r="B231" s="3" t="s">
        <v>13</v>
      </c>
      <c r="C231" s="3" t="s">
        <v>14</v>
      </c>
      <c r="D231" s="3" t="s">
        <v>15</v>
      </c>
      <c r="E231" s="3" t="s">
        <v>16</v>
      </c>
      <c r="F231" s="4" t="s">
        <v>706</v>
      </c>
      <c r="G231" s="5" t="s">
        <v>656</v>
      </c>
      <c r="H231" s="3" t="s">
        <v>707</v>
      </c>
      <c r="I231" s="3">
        <v>9487586214</v>
      </c>
      <c r="J231" s="3">
        <v>2018</v>
      </c>
    </row>
    <row r="232" spans="1:10" ht="28.2" customHeight="1">
      <c r="A232" s="2" t="s">
        <v>708</v>
      </c>
      <c r="B232" s="3" t="s">
        <v>13</v>
      </c>
      <c r="C232" s="3" t="s">
        <v>14</v>
      </c>
      <c r="D232" s="3" t="s">
        <v>15</v>
      </c>
      <c r="E232" s="3" t="s">
        <v>16</v>
      </c>
      <c r="F232" s="4" t="s">
        <v>709</v>
      </c>
      <c r="G232" s="5" t="s">
        <v>656</v>
      </c>
      <c r="H232" s="3" t="s">
        <v>710</v>
      </c>
      <c r="I232" s="3">
        <v>8973412024</v>
      </c>
      <c r="J232" s="3">
        <v>2018</v>
      </c>
    </row>
    <row r="233" spans="1:10" ht="28.2" customHeight="1">
      <c r="A233" s="2" t="s">
        <v>711</v>
      </c>
      <c r="B233" s="3" t="s">
        <v>13</v>
      </c>
      <c r="C233" s="3" t="s">
        <v>24</v>
      </c>
      <c r="D233" s="3" t="s">
        <v>15</v>
      </c>
      <c r="E233" s="3" t="s">
        <v>16</v>
      </c>
      <c r="F233" s="4" t="s">
        <v>712</v>
      </c>
      <c r="G233" s="5" t="s">
        <v>656</v>
      </c>
      <c r="H233" s="3" t="s">
        <v>713</v>
      </c>
      <c r="I233" s="3">
        <v>9788905577</v>
      </c>
      <c r="J233" s="3">
        <v>2018</v>
      </c>
    </row>
    <row r="234" spans="1:10" ht="28.2" customHeight="1">
      <c r="A234" s="2" t="s">
        <v>714</v>
      </c>
      <c r="B234" s="3" t="s">
        <v>13</v>
      </c>
      <c r="C234" s="3" t="s">
        <v>24</v>
      </c>
      <c r="D234" s="3" t="s">
        <v>15</v>
      </c>
      <c r="E234" s="3" t="s">
        <v>16</v>
      </c>
      <c r="F234" s="4" t="s">
        <v>715</v>
      </c>
      <c r="G234" s="5" t="s">
        <v>656</v>
      </c>
      <c r="H234" s="3" t="s">
        <v>716</v>
      </c>
      <c r="I234" s="3">
        <v>9842918937</v>
      </c>
      <c r="J234" s="3">
        <v>2018</v>
      </c>
    </row>
    <row r="235" spans="1:10" ht="28.2" customHeight="1">
      <c r="A235" s="2" t="s">
        <v>717</v>
      </c>
      <c r="B235" s="3" t="s">
        <v>13</v>
      </c>
      <c r="C235" s="3" t="s">
        <v>24</v>
      </c>
      <c r="D235" s="3" t="s">
        <v>15</v>
      </c>
      <c r="E235" s="3" t="s">
        <v>16</v>
      </c>
      <c r="F235" s="4" t="s">
        <v>718</v>
      </c>
      <c r="G235" s="5" t="s">
        <v>656</v>
      </c>
      <c r="H235" s="3" t="s">
        <v>719</v>
      </c>
      <c r="I235" s="3">
        <v>9865857618</v>
      </c>
      <c r="J235" s="3">
        <v>2018</v>
      </c>
    </row>
    <row r="236" spans="1:10" ht="28.2" customHeight="1">
      <c r="A236" s="2" t="s">
        <v>720</v>
      </c>
      <c r="B236" s="3" t="s">
        <v>13</v>
      </c>
      <c r="C236" s="3" t="s">
        <v>14</v>
      </c>
      <c r="D236" s="3" t="s">
        <v>15</v>
      </c>
      <c r="E236" s="3" t="s">
        <v>16</v>
      </c>
      <c r="F236" s="4" t="s">
        <v>721</v>
      </c>
      <c r="G236" s="5" t="s">
        <v>656</v>
      </c>
      <c r="H236" s="3" t="s">
        <v>722</v>
      </c>
      <c r="I236" s="3">
        <v>9442836749</v>
      </c>
      <c r="J236" s="3">
        <v>2018</v>
      </c>
    </row>
    <row r="237" spans="1:10" ht="28.2" customHeight="1">
      <c r="A237" s="2" t="s">
        <v>723</v>
      </c>
      <c r="B237" s="3" t="s">
        <v>13</v>
      </c>
      <c r="C237" s="3" t="s">
        <v>14</v>
      </c>
      <c r="D237" s="3" t="s">
        <v>15</v>
      </c>
      <c r="E237" s="3" t="s">
        <v>16</v>
      </c>
      <c r="F237" s="4" t="s">
        <v>724</v>
      </c>
      <c r="G237" s="5" t="s">
        <v>656</v>
      </c>
      <c r="H237" s="3" t="s">
        <v>725</v>
      </c>
      <c r="I237" s="3">
        <v>9488021221</v>
      </c>
      <c r="J237" s="3">
        <v>2018</v>
      </c>
    </row>
    <row r="238" spans="1:10" ht="28.2" customHeight="1">
      <c r="A238" s="2" t="s">
        <v>726</v>
      </c>
      <c r="B238" s="3" t="s">
        <v>13</v>
      </c>
      <c r="C238" s="3" t="s">
        <v>24</v>
      </c>
      <c r="D238" s="3" t="s">
        <v>15</v>
      </c>
      <c r="E238" s="3" t="s">
        <v>16</v>
      </c>
      <c r="F238" s="4" t="s">
        <v>727</v>
      </c>
      <c r="G238" s="5" t="s">
        <v>656</v>
      </c>
      <c r="H238" s="3" t="s">
        <v>728</v>
      </c>
      <c r="I238" s="3">
        <v>9952360434</v>
      </c>
      <c r="J238" s="3">
        <v>2018</v>
      </c>
    </row>
    <row r="239" spans="1:10" ht="28.2" customHeight="1">
      <c r="A239" s="2" t="s">
        <v>729</v>
      </c>
      <c r="B239" s="3" t="s">
        <v>13</v>
      </c>
      <c r="C239" s="3" t="s">
        <v>14</v>
      </c>
      <c r="D239" s="3" t="s">
        <v>15</v>
      </c>
      <c r="E239" s="3" t="s">
        <v>16</v>
      </c>
      <c r="F239" s="4" t="s">
        <v>730</v>
      </c>
      <c r="G239" s="5" t="s">
        <v>656</v>
      </c>
      <c r="H239" s="3" t="s">
        <v>731</v>
      </c>
      <c r="I239" s="3">
        <v>9842497734</v>
      </c>
      <c r="J239" s="3">
        <v>2018</v>
      </c>
    </row>
    <row r="240" spans="1:10" ht="28.2" customHeight="1">
      <c r="A240" s="2" t="s">
        <v>732</v>
      </c>
      <c r="B240" s="3" t="s">
        <v>13</v>
      </c>
      <c r="C240" s="3" t="s">
        <v>52</v>
      </c>
      <c r="D240" s="3" t="s">
        <v>15</v>
      </c>
      <c r="E240" s="3" t="s">
        <v>16</v>
      </c>
      <c r="F240" s="4" t="s">
        <v>733</v>
      </c>
      <c r="G240" s="5" t="s">
        <v>656</v>
      </c>
      <c r="H240" s="3" t="s">
        <v>734</v>
      </c>
      <c r="I240" s="3">
        <v>9994695668</v>
      </c>
      <c r="J240" s="3">
        <v>2018</v>
      </c>
    </row>
    <row r="241" spans="1:10" ht="28.2" customHeight="1">
      <c r="A241" s="2" t="s">
        <v>735</v>
      </c>
      <c r="B241" s="3" t="s">
        <v>13</v>
      </c>
      <c r="C241" s="3" t="s">
        <v>24</v>
      </c>
      <c r="D241" s="3" t="s">
        <v>15</v>
      </c>
      <c r="E241" s="3" t="s">
        <v>16</v>
      </c>
      <c r="F241" s="4" t="s">
        <v>736</v>
      </c>
      <c r="G241" s="5" t="s">
        <v>656</v>
      </c>
      <c r="H241" s="3" t="s">
        <v>737</v>
      </c>
      <c r="I241" s="3">
        <v>6374081740</v>
      </c>
      <c r="J241" s="3">
        <v>2018</v>
      </c>
    </row>
    <row r="242" spans="1:10" ht="28.2" customHeight="1">
      <c r="A242" s="2" t="s">
        <v>738</v>
      </c>
      <c r="B242" s="3" t="s">
        <v>13</v>
      </c>
      <c r="C242" s="3" t="s">
        <v>14</v>
      </c>
      <c r="D242" s="3" t="s">
        <v>15</v>
      </c>
      <c r="E242" s="3" t="s">
        <v>16</v>
      </c>
      <c r="F242" s="4" t="s">
        <v>739</v>
      </c>
      <c r="G242" s="5" t="s">
        <v>656</v>
      </c>
      <c r="H242" s="3" t="s">
        <v>740</v>
      </c>
      <c r="I242" s="3">
        <v>8526383335</v>
      </c>
      <c r="J242" s="3">
        <v>2018</v>
      </c>
    </row>
    <row r="243" spans="1:10" ht="28.2" customHeight="1">
      <c r="A243" s="2" t="s">
        <v>741</v>
      </c>
      <c r="B243" s="3" t="s">
        <v>13</v>
      </c>
      <c r="C243" s="3" t="s">
        <v>52</v>
      </c>
      <c r="D243" s="3" t="s">
        <v>15</v>
      </c>
      <c r="E243" s="3" t="s">
        <v>16</v>
      </c>
      <c r="F243" s="4" t="s">
        <v>742</v>
      </c>
      <c r="G243" s="5" t="s">
        <v>656</v>
      </c>
      <c r="H243" s="3" t="s">
        <v>743</v>
      </c>
      <c r="I243" s="3">
        <v>9952025156</v>
      </c>
      <c r="J243" s="3">
        <v>2018</v>
      </c>
    </row>
    <row r="244" spans="1:10" ht="28.2" customHeight="1">
      <c r="A244" s="2" t="s">
        <v>744</v>
      </c>
      <c r="B244" s="3" t="s">
        <v>13</v>
      </c>
      <c r="C244" s="3" t="s">
        <v>14</v>
      </c>
      <c r="D244" s="3" t="s">
        <v>15</v>
      </c>
      <c r="E244" s="3" t="s">
        <v>16</v>
      </c>
      <c r="F244" s="4" t="s">
        <v>745</v>
      </c>
      <c r="G244" s="5" t="s">
        <v>656</v>
      </c>
      <c r="H244" s="3" t="s">
        <v>746</v>
      </c>
      <c r="I244" s="3">
        <v>7904599729</v>
      </c>
      <c r="J244" s="3">
        <v>2018</v>
      </c>
    </row>
    <row r="245" spans="1:10" ht="28.2" customHeight="1">
      <c r="A245" s="2" t="s">
        <v>747</v>
      </c>
      <c r="B245" s="3" t="s">
        <v>13</v>
      </c>
      <c r="C245" s="3" t="s">
        <v>14</v>
      </c>
      <c r="D245" s="3" t="s">
        <v>15</v>
      </c>
      <c r="E245" s="3" t="s">
        <v>16</v>
      </c>
      <c r="F245" s="4" t="s">
        <v>748</v>
      </c>
      <c r="G245" s="5" t="s">
        <v>656</v>
      </c>
      <c r="H245" s="3" t="s">
        <v>749</v>
      </c>
      <c r="I245" s="3">
        <v>9965621777</v>
      </c>
      <c r="J245" s="3">
        <v>2018</v>
      </c>
    </row>
    <row r="246" spans="1:10" ht="28.2" customHeight="1">
      <c r="A246" s="2" t="s">
        <v>750</v>
      </c>
      <c r="B246" s="3" t="s">
        <v>13</v>
      </c>
      <c r="C246" s="3" t="s">
        <v>24</v>
      </c>
      <c r="D246" s="3" t="s">
        <v>15</v>
      </c>
      <c r="E246" s="3" t="s">
        <v>16</v>
      </c>
      <c r="F246" s="4" t="s">
        <v>751</v>
      </c>
      <c r="G246" s="5" t="s">
        <v>656</v>
      </c>
      <c r="H246" s="3" t="s">
        <v>752</v>
      </c>
      <c r="I246" s="3">
        <v>6380285180</v>
      </c>
      <c r="J246" s="3">
        <v>2018</v>
      </c>
    </row>
    <row r="247" spans="1:10" ht="28.2" customHeight="1">
      <c r="A247" s="2" t="s">
        <v>753</v>
      </c>
      <c r="B247" s="3" t="s">
        <v>13</v>
      </c>
      <c r="C247" s="3" t="s">
        <v>14</v>
      </c>
      <c r="D247" s="3" t="s">
        <v>15</v>
      </c>
      <c r="E247" s="3" t="s">
        <v>16</v>
      </c>
      <c r="F247" s="4" t="s">
        <v>754</v>
      </c>
      <c r="G247" s="5" t="s">
        <v>656</v>
      </c>
      <c r="H247" s="3" t="s">
        <v>755</v>
      </c>
      <c r="I247" s="3">
        <v>9842477068</v>
      </c>
      <c r="J247" s="3">
        <v>2018</v>
      </c>
    </row>
    <row r="248" spans="1:10" ht="28.2" customHeight="1">
      <c r="A248" s="2" t="s">
        <v>756</v>
      </c>
      <c r="B248" s="3" t="s">
        <v>13</v>
      </c>
      <c r="C248" s="3" t="s">
        <v>14</v>
      </c>
      <c r="D248" s="3" t="s">
        <v>15</v>
      </c>
      <c r="E248" s="3" t="s">
        <v>16</v>
      </c>
      <c r="F248" s="4" t="s">
        <v>757</v>
      </c>
      <c r="G248" s="5" t="s">
        <v>656</v>
      </c>
      <c r="H248" s="3" t="s">
        <v>758</v>
      </c>
      <c r="I248" s="3">
        <v>9952769021</v>
      </c>
      <c r="J248" s="3">
        <v>2018</v>
      </c>
    </row>
    <row r="249" spans="1:10" ht="28.2" customHeight="1">
      <c r="A249" s="2" t="s">
        <v>759</v>
      </c>
      <c r="B249" s="3" t="s">
        <v>13</v>
      </c>
      <c r="C249" s="3" t="s">
        <v>14</v>
      </c>
      <c r="D249" s="3" t="s">
        <v>15</v>
      </c>
      <c r="E249" s="3" t="s">
        <v>16</v>
      </c>
      <c r="F249" s="4" t="s">
        <v>760</v>
      </c>
      <c r="G249" s="5" t="s">
        <v>656</v>
      </c>
      <c r="H249" s="3" t="s">
        <v>761</v>
      </c>
      <c r="I249" s="3">
        <v>9842691191</v>
      </c>
      <c r="J249" s="3">
        <v>2018</v>
      </c>
    </row>
    <row r="250" spans="1:10" ht="28.2" customHeight="1">
      <c r="A250" s="6" t="s">
        <v>762</v>
      </c>
      <c r="B250" s="7" t="s">
        <v>13</v>
      </c>
      <c r="C250" s="3" t="s">
        <v>24</v>
      </c>
      <c r="D250" s="3" t="s">
        <v>15</v>
      </c>
      <c r="E250" s="3" t="s">
        <v>16</v>
      </c>
      <c r="F250" s="9" t="s">
        <v>763</v>
      </c>
      <c r="G250" s="9" t="s">
        <v>7312</v>
      </c>
      <c r="H250" s="7" t="s">
        <v>764</v>
      </c>
      <c r="I250" s="3">
        <v>9788853022</v>
      </c>
      <c r="J250" s="7">
        <v>2019</v>
      </c>
    </row>
    <row r="251" spans="1:10" ht="28.2" customHeight="1">
      <c r="A251" s="6" t="s">
        <v>765</v>
      </c>
      <c r="B251" s="7" t="s">
        <v>13</v>
      </c>
      <c r="C251" s="3" t="s">
        <v>535</v>
      </c>
      <c r="D251" s="3" t="s">
        <v>15</v>
      </c>
      <c r="E251" s="3" t="s">
        <v>16</v>
      </c>
      <c r="F251" s="9" t="s">
        <v>766</v>
      </c>
      <c r="G251" s="9" t="s">
        <v>7312</v>
      </c>
      <c r="H251" s="7" t="s">
        <v>767</v>
      </c>
      <c r="I251" s="3">
        <v>9944179370</v>
      </c>
      <c r="J251" s="7">
        <v>2019</v>
      </c>
    </row>
    <row r="252" spans="1:10" ht="28.2" customHeight="1">
      <c r="A252" s="6" t="s">
        <v>768</v>
      </c>
      <c r="B252" s="7" t="s">
        <v>13</v>
      </c>
      <c r="C252" s="3" t="s">
        <v>24</v>
      </c>
      <c r="D252" s="3" t="s">
        <v>15</v>
      </c>
      <c r="E252" s="3" t="s">
        <v>16</v>
      </c>
      <c r="F252" s="9" t="s">
        <v>769</v>
      </c>
      <c r="G252" s="9" t="s">
        <v>7312</v>
      </c>
      <c r="H252" s="7" t="s">
        <v>770</v>
      </c>
      <c r="I252" s="3">
        <v>8940742298</v>
      </c>
      <c r="J252" s="7">
        <v>2019</v>
      </c>
    </row>
    <row r="253" spans="1:10" ht="28.2" customHeight="1">
      <c r="A253" s="6" t="s">
        <v>771</v>
      </c>
      <c r="B253" s="7" t="s">
        <v>13</v>
      </c>
      <c r="C253" s="3" t="s">
        <v>14</v>
      </c>
      <c r="D253" s="3" t="s">
        <v>15</v>
      </c>
      <c r="E253" s="3" t="s">
        <v>16</v>
      </c>
      <c r="F253" s="9" t="s">
        <v>772</v>
      </c>
      <c r="G253" s="9" t="s">
        <v>7312</v>
      </c>
      <c r="H253" s="7" t="s">
        <v>773</v>
      </c>
      <c r="I253" s="3">
        <v>9894410224</v>
      </c>
      <c r="J253" s="7">
        <v>2019</v>
      </c>
    </row>
    <row r="254" spans="1:10" ht="28.2" customHeight="1">
      <c r="A254" s="6" t="s">
        <v>774</v>
      </c>
      <c r="B254" s="7" t="s">
        <v>13</v>
      </c>
      <c r="C254" s="3" t="s">
        <v>24</v>
      </c>
      <c r="D254" s="3" t="s">
        <v>15</v>
      </c>
      <c r="E254" s="3" t="s">
        <v>16</v>
      </c>
      <c r="F254" s="8" t="s">
        <v>775</v>
      </c>
      <c r="G254" s="9" t="s">
        <v>7312</v>
      </c>
      <c r="H254" s="7" t="s">
        <v>776</v>
      </c>
      <c r="I254" s="3">
        <v>9786449273</v>
      </c>
      <c r="J254" s="7">
        <v>2019</v>
      </c>
    </row>
    <row r="255" spans="1:10" ht="28.2" customHeight="1">
      <c r="A255" s="6" t="s">
        <v>777</v>
      </c>
      <c r="B255" s="7" t="s">
        <v>13</v>
      </c>
      <c r="C255" s="3" t="s">
        <v>14</v>
      </c>
      <c r="D255" s="3" t="s">
        <v>15</v>
      </c>
      <c r="E255" s="3" t="s">
        <v>16</v>
      </c>
      <c r="F255" s="9" t="s">
        <v>778</v>
      </c>
      <c r="G255" s="9" t="s">
        <v>7312</v>
      </c>
      <c r="H255" s="7" t="s">
        <v>779</v>
      </c>
      <c r="I255" s="3">
        <v>6369199927</v>
      </c>
      <c r="J255" s="7">
        <v>2019</v>
      </c>
    </row>
    <row r="256" spans="1:10" ht="28.2" customHeight="1">
      <c r="A256" s="6" t="s">
        <v>780</v>
      </c>
      <c r="B256" s="7" t="s">
        <v>13</v>
      </c>
      <c r="C256" s="3" t="s">
        <v>14</v>
      </c>
      <c r="D256" s="3" t="s">
        <v>15</v>
      </c>
      <c r="E256" s="3" t="s">
        <v>16</v>
      </c>
      <c r="F256" s="9" t="s">
        <v>781</v>
      </c>
      <c r="G256" s="9" t="s">
        <v>7312</v>
      </c>
      <c r="H256" s="7" t="s">
        <v>782</v>
      </c>
      <c r="I256" s="3">
        <v>9524627029</v>
      </c>
      <c r="J256" s="7">
        <v>2019</v>
      </c>
    </row>
    <row r="257" spans="1:10" ht="28.2" customHeight="1">
      <c r="A257" s="6" t="s">
        <v>783</v>
      </c>
      <c r="B257" s="7" t="s">
        <v>13</v>
      </c>
      <c r="C257" s="3" t="s">
        <v>14</v>
      </c>
      <c r="D257" s="3" t="s">
        <v>15</v>
      </c>
      <c r="E257" s="3" t="s">
        <v>16</v>
      </c>
      <c r="F257" s="9" t="s">
        <v>784</v>
      </c>
      <c r="G257" s="9" t="s">
        <v>7312</v>
      </c>
      <c r="H257" s="7" t="s">
        <v>785</v>
      </c>
      <c r="I257" s="3">
        <v>9865980385</v>
      </c>
      <c r="J257" s="7">
        <v>2019</v>
      </c>
    </row>
    <row r="258" spans="1:10" ht="28.2" customHeight="1">
      <c r="A258" s="6" t="s">
        <v>786</v>
      </c>
      <c r="B258" s="7" t="s">
        <v>13</v>
      </c>
      <c r="C258" s="3" t="s">
        <v>14</v>
      </c>
      <c r="D258" s="3" t="s">
        <v>15</v>
      </c>
      <c r="E258" s="3" t="s">
        <v>16</v>
      </c>
      <c r="F258" s="9" t="s">
        <v>787</v>
      </c>
      <c r="G258" s="9" t="s">
        <v>7312</v>
      </c>
      <c r="H258" s="7" t="s">
        <v>788</v>
      </c>
      <c r="I258" s="3">
        <v>9942574313</v>
      </c>
      <c r="J258" s="7">
        <v>2019</v>
      </c>
    </row>
    <row r="259" spans="1:10" ht="28.2" customHeight="1">
      <c r="A259" s="6" t="s">
        <v>789</v>
      </c>
      <c r="B259" s="7" t="s">
        <v>13</v>
      </c>
      <c r="C259" s="3" t="s">
        <v>24</v>
      </c>
      <c r="D259" s="3" t="s">
        <v>15</v>
      </c>
      <c r="E259" s="3" t="s">
        <v>16</v>
      </c>
      <c r="F259" s="9" t="s">
        <v>790</v>
      </c>
      <c r="G259" s="9" t="s">
        <v>7312</v>
      </c>
      <c r="H259" s="7" t="s">
        <v>791</v>
      </c>
      <c r="I259" s="3">
        <v>9789444231</v>
      </c>
      <c r="J259" s="7">
        <v>2019</v>
      </c>
    </row>
    <row r="260" spans="1:10" ht="28.2" customHeight="1">
      <c r="A260" s="6" t="s">
        <v>792</v>
      </c>
      <c r="B260" s="3" t="s">
        <v>13</v>
      </c>
      <c r="C260" s="3" t="s">
        <v>24</v>
      </c>
      <c r="D260" s="3" t="s">
        <v>15</v>
      </c>
      <c r="E260" s="3" t="s">
        <v>16</v>
      </c>
      <c r="F260" s="9" t="s">
        <v>793</v>
      </c>
      <c r="G260" s="9" t="s">
        <v>7312</v>
      </c>
      <c r="H260" s="7" t="s">
        <v>794</v>
      </c>
      <c r="I260" s="3">
        <v>9976881551</v>
      </c>
      <c r="J260" s="7">
        <v>2019</v>
      </c>
    </row>
    <row r="261" spans="1:10" ht="28.2" customHeight="1">
      <c r="A261" s="6" t="s">
        <v>795</v>
      </c>
      <c r="B261" s="3" t="s">
        <v>13</v>
      </c>
      <c r="C261" s="3" t="s">
        <v>14</v>
      </c>
      <c r="D261" s="3" t="s">
        <v>15</v>
      </c>
      <c r="E261" s="3" t="s">
        <v>16</v>
      </c>
      <c r="F261" s="9" t="s">
        <v>796</v>
      </c>
      <c r="G261" s="9" t="s">
        <v>7312</v>
      </c>
      <c r="H261" s="7" t="s">
        <v>797</v>
      </c>
      <c r="I261" s="3">
        <v>9688810237</v>
      </c>
      <c r="J261" s="7">
        <v>2019</v>
      </c>
    </row>
    <row r="262" spans="1:10" ht="28.2" customHeight="1">
      <c r="A262" s="6" t="s">
        <v>798</v>
      </c>
      <c r="B262" s="3" t="s">
        <v>13</v>
      </c>
      <c r="C262" s="3" t="s">
        <v>14</v>
      </c>
      <c r="D262" s="3" t="s">
        <v>15</v>
      </c>
      <c r="E262" s="3" t="s">
        <v>16</v>
      </c>
      <c r="F262" s="9" t="s">
        <v>799</v>
      </c>
      <c r="G262" s="9" t="s">
        <v>7312</v>
      </c>
      <c r="H262" s="7" t="s">
        <v>800</v>
      </c>
      <c r="I262" s="3">
        <v>9443355422</v>
      </c>
      <c r="J262" s="7">
        <v>2019</v>
      </c>
    </row>
    <row r="263" spans="1:10" ht="28.2" customHeight="1">
      <c r="A263" s="6" t="s">
        <v>801</v>
      </c>
      <c r="B263" s="3" t="s">
        <v>13</v>
      </c>
      <c r="C263" s="3" t="s">
        <v>14</v>
      </c>
      <c r="D263" s="3" t="s">
        <v>15</v>
      </c>
      <c r="E263" s="3" t="s">
        <v>16</v>
      </c>
      <c r="F263" s="9" t="s">
        <v>802</v>
      </c>
      <c r="G263" s="9" t="s">
        <v>7312</v>
      </c>
      <c r="H263" s="7" t="s">
        <v>803</v>
      </c>
      <c r="I263" s="3">
        <v>9944673952</v>
      </c>
      <c r="J263" s="7">
        <v>2019</v>
      </c>
    </row>
    <row r="264" spans="1:10" ht="28.2" customHeight="1">
      <c r="A264" s="6" t="s">
        <v>804</v>
      </c>
      <c r="B264" s="3" t="s">
        <v>13</v>
      </c>
      <c r="C264" s="3" t="s">
        <v>14</v>
      </c>
      <c r="D264" s="3" t="s">
        <v>15</v>
      </c>
      <c r="E264" s="3" t="s">
        <v>16</v>
      </c>
      <c r="F264" s="9" t="s">
        <v>805</v>
      </c>
      <c r="G264" s="9" t="s">
        <v>7312</v>
      </c>
      <c r="H264" s="7" t="s">
        <v>806</v>
      </c>
      <c r="I264" s="3">
        <v>7373254949</v>
      </c>
      <c r="J264" s="7">
        <v>2019</v>
      </c>
    </row>
    <row r="265" spans="1:10" ht="28.2" customHeight="1">
      <c r="A265" s="6" t="s">
        <v>807</v>
      </c>
      <c r="B265" s="3" t="s">
        <v>13</v>
      </c>
      <c r="C265" s="3" t="s">
        <v>24</v>
      </c>
      <c r="D265" s="3" t="s">
        <v>15</v>
      </c>
      <c r="E265" s="3" t="s">
        <v>16</v>
      </c>
      <c r="F265" s="9" t="s">
        <v>808</v>
      </c>
      <c r="G265" s="9" t="s">
        <v>7312</v>
      </c>
      <c r="H265" s="7" t="s">
        <v>809</v>
      </c>
      <c r="I265" s="3">
        <v>6383951037</v>
      </c>
      <c r="J265" s="7">
        <v>2019</v>
      </c>
    </row>
    <row r="266" spans="1:10" ht="28.2" customHeight="1">
      <c r="A266" s="6" t="s">
        <v>810</v>
      </c>
      <c r="B266" s="3" t="s">
        <v>13</v>
      </c>
      <c r="C266" s="3" t="s">
        <v>24</v>
      </c>
      <c r="D266" s="3" t="s">
        <v>15</v>
      </c>
      <c r="E266" s="3" t="s">
        <v>16</v>
      </c>
      <c r="F266" s="9" t="s">
        <v>811</v>
      </c>
      <c r="G266" s="9" t="s">
        <v>7312</v>
      </c>
      <c r="H266" s="7" t="s">
        <v>812</v>
      </c>
      <c r="I266" s="3">
        <v>9442992731</v>
      </c>
      <c r="J266" s="7">
        <v>2019</v>
      </c>
    </row>
    <row r="267" spans="1:10" ht="28.2" customHeight="1">
      <c r="A267" s="6" t="s">
        <v>813</v>
      </c>
      <c r="B267" s="3" t="s">
        <v>13</v>
      </c>
      <c r="C267" s="3" t="s">
        <v>14</v>
      </c>
      <c r="D267" s="3" t="s">
        <v>15</v>
      </c>
      <c r="E267" s="3" t="s">
        <v>16</v>
      </c>
      <c r="F267" s="9" t="s">
        <v>814</v>
      </c>
      <c r="G267" s="9" t="s">
        <v>7312</v>
      </c>
      <c r="H267" s="7" t="s">
        <v>815</v>
      </c>
      <c r="I267" s="3">
        <v>9965123178</v>
      </c>
      <c r="J267" s="7">
        <v>2019</v>
      </c>
    </row>
    <row r="268" spans="1:10" ht="28.2" customHeight="1">
      <c r="A268" s="6" t="s">
        <v>816</v>
      </c>
      <c r="B268" s="3" t="s">
        <v>13</v>
      </c>
      <c r="C268" s="3" t="s">
        <v>14</v>
      </c>
      <c r="D268" s="3" t="s">
        <v>15</v>
      </c>
      <c r="E268" s="3" t="s">
        <v>16</v>
      </c>
      <c r="F268" s="9" t="s">
        <v>817</v>
      </c>
      <c r="G268" s="9" t="s">
        <v>7312</v>
      </c>
      <c r="H268" s="7" t="s">
        <v>818</v>
      </c>
      <c r="I268" s="3">
        <v>9976556699</v>
      </c>
      <c r="J268" s="7">
        <v>2019</v>
      </c>
    </row>
    <row r="269" spans="1:10" ht="28.2" customHeight="1">
      <c r="A269" s="6" t="s">
        <v>819</v>
      </c>
      <c r="B269" s="3" t="s">
        <v>13</v>
      </c>
      <c r="C269" s="3" t="s">
        <v>14</v>
      </c>
      <c r="D269" s="3" t="s">
        <v>15</v>
      </c>
      <c r="E269" s="3" t="s">
        <v>16</v>
      </c>
      <c r="F269" s="9" t="s">
        <v>820</v>
      </c>
      <c r="G269" s="9" t="s">
        <v>7312</v>
      </c>
      <c r="H269" s="7" t="s">
        <v>821</v>
      </c>
      <c r="I269" s="3" t="s">
        <v>822</v>
      </c>
      <c r="J269" s="7">
        <v>2019</v>
      </c>
    </row>
    <row r="270" spans="1:10" ht="28.2" customHeight="1">
      <c r="A270" s="6" t="s">
        <v>823</v>
      </c>
      <c r="B270" s="3" t="s">
        <v>13</v>
      </c>
      <c r="C270" s="3" t="s">
        <v>14</v>
      </c>
      <c r="D270" s="3" t="s">
        <v>15</v>
      </c>
      <c r="E270" s="3" t="s">
        <v>16</v>
      </c>
      <c r="F270" s="9" t="s">
        <v>824</v>
      </c>
      <c r="G270" s="9" t="s">
        <v>7312</v>
      </c>
      <c r="H270" s="7" t="s">
        <v>825</v>
      </c>
      <c r="I270" s="3">
        <v>7339841833</v>
      </c>
      <c r="J270" s="7">
        <v>2019</v>
      </c>
    </row>
    <row r="271" spans="1:10" ht="28.2" customHeight="1">
      <c r="A271" s="6" t="s">
        <v>826</v>
      </c>
      <c r="B271" s="3" t="s">
        <v>13</v>
      </c>
      <c r="C271" s="3" t="s">
        <v>52</v>
      </c>
      <c r="D271" s="3" t="s">
        <v>15</v>
      </c>
      <c r="E271" s="3" t="s">
        <v>16</v>
      </c>
      <c r="F271" s="9" t="s">
        <v>827</v>
      </c>
      <c r="G271" s="9" t="s">
        <v>7312</v>
      </c>
      <c r="H271" s="7" t="s">
        <v>828</v>
      </c>
      <c r="I271" s="14" t="s">
        <v>829</v>
      </c>
      <c r="J271" s="7">
        <v>2019</v>
      </c>
    </row>
    <row r="272" spans="1:10" ht="28.2" customHeight="1">
      <c r="A272" s="6" t="s">
        <v>830</v>
      </c>
      <c r="B272" s="3" t="s">
        <v>13</v>
      </c>
      <c r="C272" s="3" t="s">
        <v>14</v>
      </c>
      <c r="D272" s="3" t="s">
        <v>15</v>
      </c>
      <c r="E272" s="3" t="s">
        <v>16</v>
      </c>
      <c r="F272" s="9" t="s">
        <v>831</v>
      </c>
      <c r="G272" s="9" t="s">
        <v>7312</v>
      </c>
      <c r="H272" s="7" t="s">
        <v>832</v>
      </c>
      <c r="I272" s="3">
        <v>9362757713</v>
      </c>
      <c r="J272" s="7">
        <v>2019</v>
      </c>
    </row>
    <row r="273" spans="1:10" ht="28.2" customHeight="1">
      <c r="A273" s="6" t="s">
        <v>833</v>
      </c>
      <c r="B273" s="3" t="s">
        <v>13</v>
      </c>
      <c r="C273" s="3" t="s">
        <v>52</v>
      </c>
      <c r="D273" s="3" t="s">
        <v>15</v>
      </c>
      <c r="E273" s="3" t="s">
        <v>16</v>
      </c>
      <c r="F273" s="9" t="s">
        <v>834</v>
      </c>
      <c r="G273" s="9" t="s">
        <v>7312</v>
      </c>
      <c r="H273" s="7" t="s">
        <v>835</v>
      </c>
      <c r="I273" s="3">
        <v>9600232195</v>
      </c>
      <c r="J273" s="7">
        <v>2019</v>
      </c>
    </row>
    <row r="274" spans="1:10" ht="28.2" customHeight="1">
      <c r="A274" s="6" t="s">
        <v>836</v>
      </c>
      <c r="B274" s="3" t="s">
        <v>13</v>
      </c>
      <c r="C274" s="3" t="s">
        <v>14</v>
      </c>
      <c r="D274" s="3" t="s">
        <v>15</v>
      </c>
      <c r="E274" s="3" t="s">
        <v>16</v>
      </c>
      <c r="F274" s="9" t="s">
        <v>837</v>
      </c>
      <c r="G274" s="9" t="s">
        <v>7312</v>
      </c>
      <c r="H274" s="7" t="s">
        <v>838</v>
      </c>
      <c r="I274" s="3">
        <v>9344876055</v>
      </c>
      <c r="J274" s="7">
        <v>2019</v>
      </c>
    </row>
    <row r="275" spans="1:10" ht="28.2" customHeight="1">
      <c r="A275" s="6" t="s">
        <v>839</v>
      </c>
      <c r="B275" s="3" t="s">
        <v>13</v>
      </c>
      <c r="C275" s="3" t="s">
        <v>24</v>
      </c>
      <c r="D275" s="3" t="s">
        <v>15</v>
      </c>
      <c r="E275" s="3" t="s">
        <v>16</v>
      </c>
      <c r="F275" s="9" t="s">
        <v>840</v>
      </c>
      <c r="G275" s="9" t="s">
        <v>7312</v>
      </c>
      <c r="H275" s="7" t="s">
        <v>841</v>
      </c>
      <c r="I275" s="3">
        <v>8778621508</v>
      </c>
      <c r="J275" s="7">
        <v>2019</v>
      </c>
    </row>
    <row r="276" spans="1:10" ht="28.2" customHeight="1">
      <c r="A276" s="6" t="s">
        <v>842</v>
      </c>
      <c r="B276" s="3" t="s">
        <v>13</v>
      </c>
      <c r="C276" s="15" t="s">
        <v>14</v>
      </c>
      <c r="D276" s="3" t="s">
        <v>15</v>
      </c>
      <c r="E276" s="3" t="s">
        <v>16</v>
      </c>
      <c r="F276" s="16" t="s">
        <v>843</v>
      </c>
      <c r="G276" s="9" t="s">
        <v>7312</v>
      </c>
      <c r="H276" s="7" t="s">
        <v>844</v>
      </c>
      <c r="I276" s="17" t="s">
        <v>845</v>
      </c>
      <c r="J276" s="7">
        <v>2019</v>
      </c>
    </row>
    <row r="277" spans="1:10" ht="28.2" customHeight="1">
      <c r="A277" s="6" t="s">
        <v>846</v>
      </c>
      <c r="B277" s="3" t="s">
        <v>13</v>
      </c>
      <c r="C277" s="3" t="s">
        <v>24</v>
      </c>
      <c r="D277" s="3" t="s">
        <v>15</v>
      </c>
      <c r="E277" s="3" t="s">
        <v>16</v>
      </c>
      <c r="F277" s="9" t="s">
        <v>847</v>
      </c>
      <c r="G277" s="9" t="s">
        <v>7312</v>
      </c>
      <c r="H277" s="7" t="s">
        <v>848</v>
      </c>
      <c r="I277" s="3">
        <v>9943738979</v>
      </c>
      <c r="J277" s="7">
        <v>2019</v>
      </c>
    </row>
    <row r="278" spans="1:10" ht="28.2" customHeight="1">
      <c r="A278" s="6" t="s">
        <v>849</v>
      </c>
      <c r="B278" s="3" t="s">
        <v>13</v>
      </c>
      <c r="C278" s="3" t="s">
        <v>14</v>
      </c>
      <c r="D278" s="3" t="s">
        <v>15</v>
      </c>
      <c r="E278" s="3" t="s">
        <v>16</v>
      </c>
      <c r="F278" s="9" t="s">
        <v>850</v>
      </c>
      <c r="G278" s="9" t="s">
        <v>7312</v>
      </c>
      <c r="H278" s="7" t="s">
        <v>851</v>
      </c>
      <c r="I278" s="3">
        <v>8072437655</v>
      </c>
      <c r="J278" s="7">
        <v>2019</v>
      </c>
    </row>
    <row r="279" spans="1:10" ht="28.2" customHeight="1">
      <c r="A279" s="6" t="s">
        <v>852</v>
      </c>
      <c r="B279" s="3" t="s">
        <v>13</v>
      </c>
      <c r="C279" s="3" t="s">
        <v>14</v>
      </c>
      <c r="D279" s="3" t="s">
        <v>15</v>
      </c>
      <c r="E279" s="3" t="s">
        <v>16</v>
      </c>
      <c r="F279" s="9" t="s">
        <v>853</v>
      </c>
      <c r="G279" s="9" t="s">
        <v>7312</v>
      </c>
      <c r="H279" s="7" t="s">
        <v>854</v>
      </c>
      <c r="I279" s="3">
        <v>6381207625</v>
      </c>
      <c r="J279" s="7">
        <v>2019</v>
      </c>
    </row>
    <row r="280" spans="1:10" ht="28.2" customHeight="1">
      <c r="A280" s="6" t="s">
        <v>855</v>
      </c>
      <c r="B280" s="3" t="s">
        <v>13</v>
      </c>
      <c r="C280" s="3" t="s">
        <v>24</v>
      </c>
      <c r="D280" s="3" t="s">
        <v>15</v>
      </c>
      <c r="E280" s="3" t="s">
        <v>16</v>
      </c>
      <c r="F280" s="9" t="s">
        <v>856</v>
      </c>
      <c r="G280" s="9" t="s">
        <v>7312</v>
      </c>
      <c r="H280" s="7" t="s">
        <v>857</v>
      </c>
      <c r="I280" s="3">
        <v>9865009398</v>
      </c>
      <c r="J280" s="7">
        <v>2019</v>
      </c>
    </row>
    <row r="281" spans="1:10" ht="28.2" customHeight="1">
      <c r="A281" s="6" t="s">
        <v>858</v>
      </c>
      <c r="B281" s="3" t="s">
        <v>13</v>
      </c>
      <c r="C281" s="3" t="s">
        <v>535</v>
      </c>
      <c r="D281" s="3" t="s">
        <v>15</v>
      </c>
      <c r="E281" s="3" t="s">
        <v>16</v>
      </c>
      <c r="F281" s="9" t="s">
        <v>859</v>
      </c>
      <c r="G281" s="9" t="s">
        <v>7312</v>
      </c>
      <c r="H281" s="7" t="s">
        <v>860</v>
      </c>
      <c r="I281" s="3">
        <v>9659035929</v>
      </c>
      <c r="J281" s="7">
        <v>2019</v>
      </c>
    </row>
    <row r="282" spans="1:10" ht="28.2" customHeight="1">
      <c r="A282" s="6" t="s">
        <v>861</v>
      </c>
      <c r="B282" s="3" t="s">
        <v>13</v>
      </c>
      <c r="C282" s="3" t="s">
        <v>52</v>
      </c>
      <c r="D282" s="3" t="s">
        <v>15</v>
      </c>
      <c r="E282" s="3" t="s">
        <v>16</v>
      </c>
      <c r="F282" s="9" t="s">
        <v>862</v>
      </c>
      <c r="G282" s="9" t="s">
        <v>7312</v>
      </c>
      <c r="H282" s="7" t="s">
        <v>863</v>
      </c>
      <c r="I282" s="3">
        <v>9943281678</v>
      </c>
      <c r="J282" s="7">
        <v>2019</v>
      </c>
    </row>
    <row r="283" spans="1:10" ht="28.2" customHeight="1">
      <c r="A283" s="6" t="s">
        <v>864</v>
      </c>
      <c r="B283" s="3" t="s">
        <v>13</v>
      </c>
      <c r="C283" s="3" t="s">
        <v>14</v>
      </c>
      <c r="D283" s="3" t="s">
        <v>15</v>
      </c>
      <c r="E283" s="3" t="s">
        <v>16</v>
      </c>
      <c r="F283" s="9" t="s">
        <v>865</v>
      </c>
      <c r="G283" s="9" t="s">
        <v>7312</v>
      </c>
      <c r="H283" s="7" t="s">
        <v>866</v>
      </c>
      <c r="I283" s="3">
        <v>9965618207</v>
      </c>
      <c r="J283" s="7">
        <v>2019</v>
      </c>
    </row>
    <row r="284" spans="1:10" ht="28.2" customHeight="1">
      <c r="A284" s="6" t="s">
        <v>867</v>
      </c>
      <c r="B284" s="3" t="s">
        <v>13</v>
      </c>
      <c r="C284" s="3" t="s">
        <v>14</v>
      </c>
      <c r="D284" s="3" t="s">
        <v>15</v>
      </c>
      <c r="E284" s="3" t="s">
        <v>16</v>
      </c>
      <c r="F284" s="9" t="s">
        <v>868</v>
      </c>
      <c r="G284" s="9" t="s">
        <v>7312</v>
      </c>
      <c r="H284" s="7" t="s">
        <v>869</v>
      </c>
      <c r="I284" s="3">
        <v>9384255114</v>
      </c>
      <c r="J284" s="7">
        <v>2019</v>
      </c>
    </row>
    <row r="285" spans="1:10" ht="28.2" customHeight="1">
      <c r="A285" s="6" t="s">
        <v>870</v>
      </c>
      <c r="B285" s="3" t="s">
        <v>13</v>
      </c>
      <c r="C285" s="3" t="s">
        <v>24</v>
      </c>
      <c r="D285" s="3" t="s">
        <v>15</v>
      </c>
      <c r="E285" s="3" t="s">
        <v>16</v>
      </c>
      <c r="F285" s="9" t="s">
        <v>871</v>
      </c>
      <c r="G285" s="9" t="s">
        <v>7312</v>
      </c>
      <c r="H285" s="7" t="s">
        <v>872</v>
      </c>
      <c r="I285" s="3">
        <v>9750207192</v>
      </c>
      <c r="J285" s="7">
        <v>2019</v>
      </c>
    </row>
    <row r="286" spans="1:10" ht="28.2" customHeight="1">
      <c r="A286" s="6" t="s">
        <v>873</v>
      </c>
      <c r="B286" s="3" t="s">
        <v>13</v>
      </c>
      <c r="C286" s="3" t="s">
        <v>14</v>
      </c>
      <c r="D286" s="3" t="s">
        <v>15</v>
      </c>
      <c r="E286" s="3" t="s">
        <v>16</v>
      </c>
      <c r="F286" s="9" t="s">
        <v>874</v>
      </c>
      <c r="G286" s="9" t="s">
        <v>7312</v>
      </c>
      <c r="H286" s="7" t="s">
        <v>875</v>
      </c>
      <c r="I286" s="3">
        <v>9842774496</v>
      </c>
      <c r="J286" s="7">
        <v>2019</v>
      </c>
    </row>
    <row r="287" spans="1:10" ht="28.2" customHeight="1">
      <c r="A287" s="6" t="s">
        <v>876</v>
      </c>
      <c r="B287" s="3" t="s">
        <v>13</v>
      </c>
      <c r="C287" s="3" t="s">
        <v>14</v>
      </c>
      <c r="D287" s="3" t="s">
        <v>15</v>
      </c>
      <c r="E287" s="3" t="s">
        <v>16</v>
      </c>
      <c r="F287" s="9" t="s">
        <v>877</v>
      </c>
      <c r="G287" s="9" t="s">
        <v>7312</v>
      </c>
      <c r="H287" s="7" t="s">
        <v>878</v>
      </c>
      <c r="I287" s="3">
        <v>9965794558</v>
      </c>
      <c r="J287" s="7">
        <v>2019</v>
      </c>
    </row>
    <row r="288" spans="1:10" ht="28.2" customHeight="1">
      <c r="A288" s="6" t="s">
        <v>879</v>
      </c>
      <c r="B288" s="3" t="s">
        <v>13</v>
      </c>
      <c r="C288" s="3" t="s">
        <v>14</v>
      </c>
      <c r="D288" s="3" t="s">
        <v>15</v>
      </c>
      <c r="E288" s="3" t="s">
        <v>16</v>
      </c>
      <c r="F288" s="9" t="s">
        <v>880</v>
      </c>
      <c r="G288" s="9" t="s">
        <v>7312</v>
      </c>
      <c r="H288" s="7" t="s">
        <v>881</v>
      </c>
      <c r="I288" s="3">
        <v>9750047362</v>
      </c>
      <c r="J288" s="7">
        <v>2019</v>
      </c>
    </row>
    <row r="289" spans="1:10" ht="28.2" customHeight="1">
      <c r="A289" s="6" t="s">
        <v>882</v>
      </c>
      <c r="B289" s="3" t="s">
        <v>13</v>
      </c>
      <c r="C289" s="3" t="s">
        <v>52</v>
      </c>
      <c r="D289" s="3" t="s">
        <v>15</v>
      </c>
      <c r="E289" s="3" t="s">
        <v>16</v>
      </c>
      <c r="F289" s="9" t="s">
        <v>883</v>
      </c>
      <c r="G289" s="9" t="s">
        <v>7312</v>
      </c>
      <c r="H289" s="7" t="s">
        <v>884</v>
      </c>
      <c r="I289" s="3">
        <v>9578411632</v>
      </c>
      <c r="J289" s="7">
        <v>2019</v>
      </c>
    </row>
    <row r="290" spans="1:10" ht="28.2" customHeight="1">
      <c r="A290" s="6" t="s">
        <v>885</v>
      </c>
      <c r="B290" s="3" t="s">
        <v>13</v>
      </c>
      <c r="C290" s="3" t="s">
        <v>886</v>
      </c>
      <c r="D290" s="3" t="s">
        <v>15</v>
      </c>
      <c r="E290" s="3" t="s">
        <v>16</v>
      </c>
      <c r="F290" s="9" t="s">
        <v>887</v>
      </c>
      <c r="G290" s="9" t="s">
        <v>7312</v>
      </c>
      <c r="H290" s="7" t="s">
        <v>888</v>
      </c>
      <c r="I290" s="3">
        <v>9524770522</v>
      </c>
      <c r="J290" s="7">
        <v>2019</v>
      </c>
    </row>
    <row r="291" spans="1:10" ht="28.2" customHeight="1">
      <c r="A291" s="6" t="s">
        <v>889</v>
      </c>
      <c r="B291" s="3" t="s">
        <v>13</v>
      </c>
      <c r="C291" s="3" t="s">
        <v>24</v>
      </c>
      <c r="D291" s="3" t="s">
        <v>15</v>
      </c>
      <c r="E291" s="3" t="s">
        <v>16</v>
      </c>
      <c r="F291" s="9" t="s">
        <v>890</v>
      </c>
      <c r="G291" s="9" t="s">
        <v>7312</v>
      </c>
      <c r="H291" s="7" t="s">
        <v>891</v>
      </c>
      <c r="I291" s="3">
        <v>9842290203</v>
      </c>
      <c r="J291" s="7">
        <v>2019</v>
      </c>
    </row>
    <row r="292" spans="1:10" ht="28.2" customHeight="1">
      <c r="A292" s="6" t="s">
        <v>892</v>
      </c>
      <c r="B292" s="3" t="s">
        <v>13</v>
      </c>
      <c r="C292" s="3" t="s">
        <v>14</v>
      </c>
      <c r="D292" s="3" t="s">
        <v>15</v>
      </c>
      <c r="E292" s="3" t="s">
        <v>16</v>
      </c>
      <c r="F292" s="9" t="s">
        <v>893</v>
      </c>
      <c r="G292" s="9" t="s">
        <v>7312</v>
      </c>
      <c r="H292" s="7" t="s">
        <v>894</v>
      </c>
      <c r="I292" s="3">
        <v>9443083042</v>
      </c>
      <c r="J292" s="7">
        <v>2019</v>
      </c>
    </row>
    <row r="293" spans="1:10" ht="28.2" customHeight="1">
      <c r="A293" s="6" t="s">
        <v>895</v>
      </c>
      <c r="B293" s="3" t="s">
        <v>13</v>
      </c>
      <c r="C293" s="3" t="s">
        <v>14</v>
      </c>
      <c r="D293" s="3" t="s">
        <v>15</v>
      </c>
      <c r="E293" s="3" t="s">
        <v>16</v>
      </c>
      <c r="F293" s="9" t="s">
        <v>896</v>
      </c>
      <c r="G293" s="9" t="s">
        <v>7312</v>
      </c>
      <c r="H293" s="7" t="s">
        <v>897</v>
      </c>
      <c r="I293" s="3">
        <v>9842038930</v>
      </c>
      <c r="J293" s="7">
        <v>2019</v>
      </c>
    </row>
    <row r="294" spans="1:10" ht="28.2" customHeight="1">
      <c r="A294" s="6" t="s">
        <v>898</v>
      </c>
      <c r="B294" s="3" t="s">
        <v>13</v>
      </c>
      <c r="C294" s="3" t="s">
        <v>14</v>
      </c>
      <c r="D294" s="3" t="s">
        <v>15</v>
      </c>
      <c r="E294" s="3" t="s">
        <v>16</v>
      </c>
      <c r="F294" s="9" t="s">
        <v>899</v>
      </c>
      <c r="G294" s="9" t="s">
        <v>7312</v>
      </c>
      <c r="H294" s="7" t="s">
        <v>900</v>
      </c>
      <c r="I294" s="3">
        <v>9688485099</v>
      </c>
      <c r="J294" s="7">
        <v>2019</v>
      </c>
    </row>
    <row r="295" spans="1:10" ht="28.2" customHeight="1">
      <c r="A295" s="6" t="s">
        <v>901</v>
      </c>
      <c r="B295" s="3" t="s">
        <v>13</v>
      </c>
      <c r="C295" s="3" t="s">
        <v>14</v>
      </c>
      <c r="D295" s="3" t="s">
        <v>15</v>
      </c>
      <c r="E295" s="3" t="s">
        <v>16</v>
      </c>
      <c r="F295" s="9" t="s">
        <v>902</v>
      </c>
      <c r="G295" s="9" t="s">
        <v>7312</v>
      </c>
      <c r="H295" s="7" t="s">
        <v>903</v>
      </c>
      <c r="I295" s="3">
        <v>8248823474</v>
      </c>
      <c r="J295" s="7">
        <v>2019</v>
      </c>
    </row>
    <row r="296" spans="1:10" ht="28.2" customHeight="1">
      <c r="A296" s="6" t="s">
        <v>904</v>
      </c>
      <c r="B296" s="3" t="s">
        <v>13</v>
      </c>
      <c r="C296" s="3" t="s">
        <v>24</v>
      </c>
      <c r="D296" s="3" t="s">
        <v>15</v>
      </c>
      <c r="E296" s="3" t="s">
        <v>16</v>
      </c>
      <c r="F296" s="9" t="s">
        <v>905</v>
      </c>
      <c r="G296" s="9" t="s">
        <v>7312</v>
      </c>
      <c r="H296" s="7" t="s">
        <v>906</v>
      </c>
      <c r="I296" s="3">
        <v>9944757630</v>
      </c>
      <c r="J296" s="7">
        <v>2019</v>
      </c>
    </row>
    <row r="297" spans="1:10" ht="28.2" customHeight="1">
      <c r="A297" s="6" t="s">
        <v>907</v>
      </c>
      <c r="B297" s="3" t="s">
        <v>13</v>
      </c>
      <c r="C297" s="3" t="s">
        <v>52</v>
      </c>
      <c r="D297" s="3" t="s">
        <v>15</v>
      </c>
      <c r="E297" s="3" t="s">
        <v>16</v>
      </c>
      <c r="F297" s="9" t="s">
        <v>908</v>
      </c>
      <c r="G297" s="9" t="s">
        <v>7312</v>
      </c>
      <c r="H297" s="7" t="s">
        <v>909</v>
      </c>
      <c r="I297" s="3">
        <v>9095709262</v>
      </c>
      <c r="J297" s="7">
        <v>2019</v>
      </c>
    </row>
    <row r="298" spans="1:10" ht="28.2" customHeight="1">
      <c r="A298" s="6" t="s">
        <v>910</v>
      </c>
      <c r="B298" s="3" t="s">
        <v>13</v>
      </c>
      <c r="C298" s="3" t="s">
        <v>52</v>
      </c>
      <c r="D298" s="3" t="s">
        <v>15</v>
      </c>
      <c r="E298" s="3" t="s">
        <v>16</v>
      </c>
      <c r="F298" s="9" t="s">
        <v>911</v>
      </c>
      <c r="G298" s="9" t="s">
        <v>7312</v>
      </c>
      <c r="H298" s="7" t="s">
        <v>912</v>
      </c>
      <c r="I298" s="3">
        <v>9585708994</v>
      </c>
      <c r="J298" s="7">
        <v>2019</v>
      </c>
    </row>
    <row r="299" spans="1:10" ht="28.2" customHeight="1">
      <c r="A299" s="6" t="s">
        <v>913</v>
      </c>
      <c r="B299" s="3" t="s">
        <v>13</v>
      </c>
      <c r="C299" s="3" t="s">
        <v>14</v>
      </c>
      <c r="D299" s="3" t="s">
        <v>15</v>
      </c>
      <c r="E299" s="3" t="s">
        <v>16</v>
      </c>
      <c r="F299" s="9" t="s">
        <v>914</v>
      </c>
      <c r="G299" s="9" t="s">
        <v>7312</v>
      </c>
      <c r="H299" s="7" t="s">
        <v>915</v>
      </c>
      <c r="I299" s="3">
        <v>9442340124</v>
      </c>
      <c r="J299" s="7">
        <v>2019</v>
      </c>
    </row>
    <row r="300" spans="1:10" ht="28.2" customHeight="1">
      <c r="A300" s="6" t="s">
        <v>916</v>
      </c>
      <c r="B300" s="3" t="s">
        <v>13</v>
      </c>
      <c r="C300" s="3" t="s">
        <v>14</v>
      </c>
      <c r="D300" s="3" t="s">
        <v>15</v>
      </c>
      <c r="E300" s="3" t="s">
        <v>16</v>
      </c>
      <c r="F300" s="9" t="s">
        <v>917</v>
      </c>
      <c r="G300" s="9" t="s">
        <v>7312</v>
      </c>
      <c r="H300" s="7" t="s">
        <v>918</v>
      </c>
      <c r="I300" s="3">
        <v>9942650569</v>
      </c>
      <c r="J300" s="7">
        <v>2019</v>
      </c>
    </row>
    <row r="301" spans="1:10" ht="28.2" customHeight="1">
      <c r="A301" s="6" t="s">
        <v>919</v>
      </c>
      <c r="B301" s="3" t="s">
        <v>13</v>
      </c>
      <c r="C301" s="3" t="s">
        <v>14</v>
      </c>
      <c r="D301" s="3" t="s">
        <v>15</v>
      </c>
      <c r="E301" s="3" t="s">
        <v>16</v>
      </c>
      <c r="F301" s="9" t="s">
        <v>920</v>
      </c>
      <c r="G301" s="9" t="s">
        <v>7312</v>
      </c>
      <c r="H301" s="7" t="s">
        <v>921</v>
      </c>
      <c r="I301" s="3">
        <v>9842089213</v>
      </c>
      <c r="J301" s="7">
        <v>2019</v>
      </c>
    </row>
    <row r="302" spans="1:10" ht="28.2" customHeight="1">
      <c r="A302" s="6" t="s">
        <v>922</v>
      </c>
      <c r="B302" s="3" t="s">
        <v>13</v>
      </c>
      <c r="C302" s="3" t="s">
        <v>14</v>
      </c>
      <c r="D302" s="3" t="s">
        <v>15</v>
      </c>
      <c r="E302" s="3" t="s">
        <v>16</v>
      </c>
      <c r="F302" s="9" t="s">
        <v>923</v>
      </c>
      <c r="G302" s="9" t="s">
        <v>7312</v>
      </c>
      <c r="H302" s="7" t="s">
        <v>924</v>
      </c>
      <c r="I302" s="3">
        <v>7825093294</v>
      </c>
      <c r="J302" s="7">
        <v>2019</v>
      </c>
    </row>
    <row r="303" spans="1:10" ht="28.2" customHeight="1">
      <c r="A303" s="6" t="s">
        <v>925</v>
      </c>
      <c r="B303" s="3" t="s">
        <v>13</v>
      </c>
      <c r="C303" s="3" t="s">
        <v>14</v>
      </c>
      <c r="D303" s="3" t="s">
        <v>15</v>
      </c>
      <c r="E303" s="3" t="s">
        <v>16</v>
      </c>
      <c r="F303" s="9" t="s">
        <v>926</v>
      </c>
      <c r="G303" s="9" t="s">
        <v>7312</v>
      </c>
      <c r="H303" s="7" t="s">
        <v>927</v>
      </c>
      <c r="I303" s="3">
        <v>9245270016</v>
      </c>
      <c r="J303" s="7">
        <v>2019</v>
      </c>
    </row>
    <row r="304" spans="1:10" ht="28.2" customHeight="1">
      <c r="A304" s="6" t="s">
        <v>928</v>
      </c>
      <c r="B304" s="3" t="s">
        <v>13</v>
      </c>
      <c r="C304" s="3" t="s">
        <v>24</v>
      </c>
      <c r="D304" s="3" t="s">
        <v>15</v>
      </c>
      <c r="E304" s="3" t="s">
        <v>16</v>
      </c>
      <c r="F304" s="9" t="s">
        <v>929</v>
      </c>
      <c r="G304" s="9" t="s">
        <v>7312</v>
      </c>
      <c r="H304" s="7" t="s">
        <v>930</v>
      </c>
      <c r="I304" s="3">
        <v>9942373027</v>
      </c>
      <c r="J304" s="7">
        <v>2019</v>
      </c>
    </row>
    <row r="305" spans="1:10" ht="28.2" customHeight="1">
      <c r="A305" s="6" t="s">
        <v>928</v>
      </c>
      <c r="B305" s="3" t="s">
        <v>13</v>
      </c>
      <c r="C305" s="15" t="s">
        <v>24</v>
      </c>
      <c r="D305" s="3" t="s">
        <v>15</v>
      </c>
      <c r="E305" s="3" t="s">
        <v>16</v>
      </c>
      <c r="F305" s="16" t="s">
        <v>929</v>
      </c>
      <c r="G305" s="9" t="s">
        <v>7312</v>
      </c>
      <c r="H305" s="7" t="s">
        <v>931</v>
      </c>
      <c r="I305" s="17" t="s">
        <v>932</v>
      </c>
      <c r="J305" s="7">
        <v>2019</v>
      </c>
    </row>
    <row r="306" spans="1:10" ht="28.2" customHeight="1">
      <c r="A306" s="6" t="s">
        <v>933</v>
      </c>
      <c r="B306" s="7" t="s">
        <v>13</v>
      </c>
      <c r="C306" s="3" t="s">
        <v>14</v>
      </c>
      <c r="D306" s="3" t="s">
        <v>15</v>
      </c>
      <c r="E306" s="3" t="s">
        <v>16</v>
      </c>
      <c r="F306" s="9" t="s">
        <v>934</v>
      </c>
      <c r="G306" s="9" t="s">
        <v>7638</v>
      </c>
      <c r="H306" s="7" t="s">
        <v>935</v>
      </c>
      <c r="I306" s="3">
        <v>8124302292</v>
      </c>
      <c r="J306" s="7">
        <v>2018</v>
      </c>
    </row>
    <row r="307" spans="1:10" ht="28.2" customHeight="1">
      <c r="A307" s="6" t="s">
        <v>936</v>
      </c>
      <c r="B307" s="7" t="s">
        <v>13</v>
      </c>
      <c r="C307" s="3" t="s">
        <v>52</v>
      </c>
      <c r="D307" s="3" t="s">
        <v>15</v>
      </c>
      <c r="E307" s="3" t="s">
        <v>16</v>
      </c>
      <c r="F307" s="18" t="s">
        <v>937</v>
      </c>
      <c r="G307" s="9" t="s">
        <v>7638</v>
      </c>
      <c r="H307" s="7" t="s">
        <v>938</v>
      </c>
      <c r="I307" s="3">
        <v>9944677412</v>
      </c>
      <c r="J307" s="3">
        <v>2018</v>
      </c>
    </row>
    <row r="308" spans="1:10" ht="28.2" customHeight="1">
      <c r="A308" s="6" t="s">
        <v>939</v>
      </c>
      <c r="B308" s="7" t="s">
        <v>13</v>
      </c>
      <c r="C308" s="3" t="s">
        <v>14</v>
      </c>
      <c r="D308" s="3" t="s">
        <v>15</v>
      </c>
      <c r="E308" s="3" t="s">
        <v>16</v>
      </c>
      <c r="F308" s="8" t="s">
        <v>940</v>
      </c>
      <c r="G308" s="9" t="s">
        <v>7638</v>
      </c>
      <c r="H308" s="7" t="s">
        <v>941</v>
      </c>
      <c r="I308" s="3">
        <v>9578644543</v>
      </c>
      <c r="J308" s="3">
        <v>2018</v>
      </c>
    </row>
    <row r="309" spans="1:10" ht="28.2" customHeight="1">
      <c r="A309" s="6" t="s">
        <v>942</v>
      </c>
      <c r="B309" s="7" t="s">
        <v>13</v>
      </c>
      <c r="C309" s="3" t="s">
        <v>14</v>
      </c>
      <c r="D309" s="3" t="s">
        <v>15</v>
      </c>
      <c r="E309" s="3" t="s">
        <v>16</v>
      </c>
      <c r="F309" s="9" t="s">
        <v>943</v>
      </c>
      <c r="G309" s="9" t="s">
        <v>7638</v>
      </c>
      <c r="H309" s="7" t="s">
        <v>944</v>
      </c>
      <c r="I309" s="3">
        <v>9715529909</v>
      </c>
      <c r="J309" s="3">
        <v>2018</v>
      </c>
    </row>
    <row r="310" spans="1:10" ht="28.2" customHeight="1">
      <c r="A310" s="6" t="s">
        <v>945</v>
      </c>
      <c r="B310" s="7" t="s">
        <v>13</v>
      </c>
      <c r="C310" s="3" t="s">
        <v>14</v>
      </c>
      <c r="D310" s="3" t="s">
        <v>15</v>
      </c>
      <c r="E310" s="3" t="s">
        <v>16</v>
      </c>
      <c r="F310" s="9" t="s">
        <v>946</v>
      </c>
      <c r="G310" s="9" t="s">
        <v>7638</v>
      </c>
      <c r="H310" s="7" t="s">
        <v>947</v>
      </c>
      <c r="I310" s="3">
        <v>9095791690</v>
      </c>
      <c r="J310" s="3">
        <v>2018</v>
      </c>
    </row>
    <row r="311" spans="1:10" ht="28.2" customHeight="1">
      <c r="A311" s="6" t="s">
        <v>948</v>
      </c>
      <c r="B311" s="7" t="s">
        <v>13</v>
      </c>
      <c r="C311" s="3" t="s">
        <v>24</v>
      </c>
      <c r="D311" s="3" t="s">
        <v>15</v>
      </c>
      <c r="E311" s="3" t="s">
        <v>16</v>
      </c>
      <c r="F311" s="9" t="s">
        <v>949</v>
      </c>
      <c r="G311" s="9" t="s">
        <v>7638</v>
      </c>
      <c r="H311" s="7" t="s">
        <v>950</v>
      </c>
      <c r="I311" s="3">
        <v>8508619888</v>
      </c>
      <c r="J311" s="3">
        <v>2018</v>
      </c>
    </row>
    <row r="312" spans="1:10" ht="28.2" customHeight="1">
      <c r="A312" s="6" t="s">
        <v>951</v>
      </c>
      <c r="B312" s="7" t="s">
        <v>13</v>
      </c>
      <c r="C312" s="3" t="s">
        <v>14</v>
      </c>
      <c r="D312" s="3" t="s">
        <v>15</v>
      </c>
      <c r="E312" s="3" t="s">
        <v>16</v>
      </c>
      <c r="F312" s="9" t="s">
        <v>952</v>
      </c>
      <c r="G312" s="9" t="s">
        <v>7638</v>
      </c>
      <c r="H312" s="7" t="s">
        <v>953</v>
      </c>
      <c r="I312" s="3">
        <v>9095114574</v>
      </c>
      <c r="J312" s="3">
        <v>2018</v>
      </c>
    </row>
    <row r="313" spans="1:10" ht="28.2" customHeight="1">
      <c r="A313" s="6" t="s">
        <v>954</v>
      </c>
      <c r="B313" s="7" t="s">
        <v>13</v>
      </c>
      <c r="C313" s="3" t="s">
        <v>14</v>
      </c>
      <c r="D313" s="3" t="s">
        <v>15</v>
      </c>
      <c r="E313" s="3" t="s">
        <v>16</v>
      </c>
      <c r="F313" s="8" t="s">
        <v>955</v>
      </c>
      <c r="G313" s="9" t="s">
        <v>7638</v>
      </c>
      <c r="H313" s="7" t="s">
        <v>956</v>
      </c>
      <c r="I313" s="3">
        <v>9025931586</v>
      </c>
      <c r="J313" s="3">
        <v>2018</v>
      </c>
    </row>
    <row r="314" spans="1:10" ht="28.2" customHeight="1">
      <c r="A314" s="6" t="s">
        <v>957</v>
      </c>
      <c r="B314" s="7" t="s">
        <v>13</v>
      </c>
      <c r="C314" s="3" t="s">
        <v>14</v>
      </c>
      <c r="D314" s="3" t="s">
        <v>15</v>
      </c>
      <c r="E314" s="3" t="s">
        <v>16</v>
      </c>
      <c r="F314" s="18" t="s">
        <v>958</v>
      </c>
      <c r="G314" s="9" t="s">
        <v>7638</v>
      </c>
      <c r="H314" s="7" t="s">
        <v>959</v>
      </c>
      <c r="I314" s="3">
        <v>8825767748</v>
      </c>
      <c r="J314" s="3">
        <v>2018</v>
      </c>
    </row>
    <row r="315" spans="1:10" ht="28.2" customHeight="1">
      <c r="A315" s="6" t="s">
        <v>960</v>
      </c>
      <c r="B315" s="7" t="s">
        <v>13</v>
      </c>
      <c r="C315" s="3" t="s">
        <v>14</v>
      </c>
      <c r="D315" s="3" t="s">
        <v>15</v>
      </c>
      <c r="E315" s="3" t="s">
        <v>16</v>
      </c>
      <c r="F315" s="8" t="s">
        <v>961</v>
      </c>
      <c r="G315" s="9" t="s">
        <v>7638</v>
      </c>
      <c r="H315" s="7" t="s">
        <v>962</v>
      </c>
      <c r="I315" s="3">
        <v>6380588808</v>
      </c>
      <c r="J315" s="3">
        <v>2018</v>
      </c>
    </row>
    <row r="316" spans="1:10" ht="28.2" customHeight="1">
      <c r="A316" s="6" t="s">
        <v>963</v>
      </c>
      <c r="B316" s="7" t="s">
        <v>13</v>
      </c>
      <c r="C316" s="3" t="s">
        <v>14</v>
      </c>
      <c r="D316" s="3" t="s">
        <v>15</v>
      </c>
      <c r="E316" s="3" t="s">
        <v>16</v>
      </c>
      <c r="F316" s="8" t="s">
        <v>964</v>
      </c>
      <c r="G316" s="9" t="s">
        <v>7638</v>
      </c>
      <c r="H316" s="7" t="s">
        <v>965</v>
      </c>
      <c r="I316" s="3">
        <v>7598342721</v>
      </c>
      <c r="J316" s="3">
        <v>2018</v>
      </c>
    </row>
    <row r="317" spans="1:10" ht="28.2" customHeight="1">
      <c r="A317" s="6" t="s">
        <v>966</v>
      </c>
      <c r="B317" s="7" t="s">
        <v>13</v>
      </c>
      <c r="C317" s="3" t="s">
        <v>14</v>
      </c>
      <c r="D317" s="3" t="s">
        <v>15</v>
      </c>
      <c r="E317" s="3" t="s">
        <v>16</v>
      </c>
      <c r="F317" s="8" t="s">
        <v>967</v>
      </c>
      <c r="G317" s="9" t="s">
        <v>7638</v>
      </c>
      <c r="H317" s="7" t="s">
        <v>968</v>
      </c>
      <c r="I317" s="3">
        <v>8883022938</v>
      </c>
      <c r="J317" s="3">
        <v>2018</v>
      </c>
    </row>
    <row r="318" spans="1:10" ht="28.2" customHeight="1">
      <c r="A318" s="6" t="s">
        <v>969</v>
      </c>
      <c r="B318" s="7" t="s">
        <v>13</v>
      </c>
      <c r="C318" s="3" t="s">
        <v>52</v>
      </c>
      <c r="D318" s="3" t="s">
        <v>15</v>
      </c>
      <c r="E318" s="3" t="s">
        <v>16</v>
      </c>
      <c r="F318" s="8" t="s">
        <v>970</v>
      </c>
      <c r="G318" s="9" t="s">
        <v>7638</v>
      </c>
      <c r="H318" s="7" t="s">
        <v>971</v>
      </c>
      <c r="I318" s="3">
        <v>7397574733</v>
      </c>
      <c r="J318" s="3">
        <v>2018</v>
      </c>
    </row>
    <row r="319" spans="1:10" ht="28.2" customHeight="1">
      <c r="A319" s="6" t="s">
        <v>972</v>
      </c>
      <c r="B319" s="7" t="s">
        <v>13</v>
      </c>
      <c r="C319" s="3" t="s">
        <v>14</v>
      </c>
      <c r="D319" s="3" t="s">
        <v>15</v>
      </c>
      <c r="E319" s="3" t="s">
        <v>16</v>
      </c>
      <c r="F319" s="9" t="s">
        <v>973</v>
      </c>
      <c r="G319" s="9" t="s">
        <v>7638</v>
      </c>
      <c r="H319" s="7" t="s">
        <v>974</v>
      </c>
      <c r="I319" s="3">
        <v>6383883010</v>
      </c>
      <c r="J319" s="3">
        <v>2018</v>
      </c>
    </row>
    <row r="320" spans="1:10" ht="28.2" customHeight="1">
      <c r="A320" s="6" t="s">
        <v>975</v>
      </c>
      <c r="B320" s="7" t="s">
        <v>13</v>
      </c>
      <c r="C320" s="3" t="s">
        <v>24</v>
      </c>
      <c r="D320" s="3" t="s">
        <v>15</v>
      </c>
      <c r="E320" s="3" t="s">
        <v>16</v>
      </c>
      <c r="F320" s="8" t="s">
        <v>976</v>
      </c>
      <c r="G320" s="9" t="s">
        <v>7638</v>
      </c>
      <c r="H320" s="7" t="s">
        <v>977</v>
      </c>
      <c r="I320" s="3">
        <v>9994442462</v>
      </c>
      <c r="J320" s="3">
        <v>2018</v>
      </c>
    </row>
    <row r="321" spans="1:10" ht="28.2" customHeight="1">
      <c r="A321" s="6" t="s">
        <v>978</v>
      </c>
      <c r="B321" s="7" t="s">
        <v>13</v>
      </c>
      <c r="C321" s="3" t="s">
        <v>14</v>
      </c>
      <c r="D321" s="3" t="s">
        <v>15</v>
      </c>
      <c r="E321" s="3" t="s">
        <v>16</v>
      </c>
      <c r="F321" s="9" t="s">
        <v>979</v>
      </c>
      <c r="G321" s="9" t="s">
        <v>7638</v>
      </c>
      <c r="H321" s="7" t="s">
        <v>980</v>
      </c>
      <c r="I321" s="3">
        <v>8012309286</v>
      </c>
      <c r="J321" s="3">
        <v>2018</v>
      </c>
    </row>
    <row r="322" spans="1:10" ht="28.2" customHeight="1">
      <c r="A322" s="6" t="s">
        <v>981</v>
      </c>
      <c r="B322" s="7" t="s">
        <v>13</v>
      </c>
      <c r="C322" s="3" t="s">
        <v>14</v>
      </c>
      <c r="D322" s="3" t="s">
        <v>15</v>
      </c>
      <c r="E322" s="3" t="s">
        <v>16</v>
      </c>
      <c r="F322" s="9" t="s">
        <v>982</v>
      </c>
      <c r="G322" s="9" t="s">
        <v>7638</v>
      </c>
      <c r="H322" s="7" t="s">
        <v>983</v>
      </c>
      <c r="I322" s="3">
        <v>8870807296</v>
      </c>
      <c r="J322" s="3">
        <v>2018</v>
      </c>
    </row>
    <row r="323" spans="1:10" ht="28.2" customHeight="1">
      <c r="A323" s="6" t="s">
        <v>984</v>
      </c>
      <c r="B323" s="7" t="s">
        <v>13</v>
      </c>
      <c r="C323" s="3" t="s">
        <v>14</v>
      </c>
      <c r="D323" s="3" t="s">
        <v>15</v>
      </c>
      <c r="E323" s="3" t="s">
        <v>16</v>
      </c>
      <c r="F323" s="8" t="s">
        <v>985</v>
      </c>
      <c r="G323" s="9" t="s">
        <v>7638</v>
      </c>
      <c r="H323" s="7" t="s">
        <v>986</v>
      </c>
      <c r="I323" s="3">
        <v>9942815847</v>
      </c>
      <c r="J323" s="3">
        <v>2018</v>
      </c>
    </row>
    <row r="324" spans="1:10" ht="28.2" customHeight="1">
      <c r="A324" s="6" t="s">
        <v>987</v>
      </c>
      <c r="B324" s="7" t="s">
        <v>13</v>
      </c>
      <c r="C324" s="3" t="s">
        <v>621</v>
      </c>
      <c r="D324" s="3" t="s">
        <v>15</v>
      </c>
      <c r="E324" s="3" t="s">
        <v>16</v>
      </c>
      <c r="F324" s="8" t="s">
        <v>988</v>
      </c>
      <c r="G324" s="9" t="s">
        <v>7638</v>
      </c>
      <c r="H324" s="7" t="s">
        <v>989</v>
      </c>
      <c r="I324" s="3">
        <v>7395862397</v>
      </c>
      <c r="J324" s="3">
        <v>2018</v>
      </c>
    </row>
    <row r="325" spans="1:10" ht="28.2" customHeight="1">
      <c r="A325" s="6" t="s">
        <v>990</v>
      </c>
      <c r="B325" s="7" t="s">
        <v>13</v>
      </c>
      <c r="C325" s="3" t="s">
        <v>886</v>
      </c>
      <c r="D325" s="3" t="s">
        <v>15</v>
      </c>
      <c r="E325" s="3" t="s">
        <v>16</v>
      </c>
      <c r="F325" s="18" t="s">
        <v>991</v>
      </c>
      <c r="G325" s="9" t="s">
        <v>7638</v>
      </c>
      <c r="H325" s="7" t="s">
        <v>992</v>
      </c>
      <c r="I325" s="3">
        <v>9345763498</v>
      </c>
      <c r="J325" s="3">
        <v>2018</v>
      </c>
    </row>
    <row r="326" spans="1:10" ht="28.2" customHeight="1">
      <c r="A326" s="6" t="s">
        <v>993</v>
      </c>
      <c r="B326" s="7" t="s">
        <v>13</v>
      </c>
      <c r="C326" s="3" t="s">
        <v>14</v>
      </c>
      <c r="D326" s="3" t="s">
        <v>15</v>
      </c>
      <c r="E326" s="3" t="s">
        <v>16</v>
      </c>
      <c r="F326" s="8" t="s">
        <v>994</v>
      </c>
      <c r="G326" s="9" t="s">
        <v>7638</v>
      </c>
      <c r="H326" s="7" t="s">
        <v>995</v>
      </c>
      <c r="I326" s="3">
        <v>6369090329</v>
      </c>
      <c r="J326" s="3">
        <v>2018</v>
      </c>
    </row>
    <row r="327" spans="1:10" ht="28.2" customHeight="1">
      <c r="A327" s="6" t="s">
        <v>996</v>
      </c>
      <c r="B327" s="7" t="s">
        <v>13</v>
      </c>
      <c r="C327" s="3" t="s">
        <v>52</v>
      </c>
      <c r="D327" s="3" t="s">
        <v>15</v>
      </c>
      <c r="E327" s="3" t="s">
        <v>16</v>
      </c>
      <c r="F327" s="9" t="s">
        <v>997</v>
      </c>
      <c r="G327" s="9" t="s">
        <v>7638</v>
      </c>
      <c r="H327" s="7" t="s">
        <v>998</v>
      </c>
      <c r="I327" s="3">
        <v>9384152437</v>
      </c>
      <c r="J327" s="3">
        <v>2018</v>
      </c>
    </row>
    <row r="328" spans="1:10" ht="28.2" customHeight="1">
      <c r="A328" s="6" t="s">
        <v>999</v>
      </c>
      <c r="B328" s="7" t="s">
        <v>13</v>
      </c>
      <c r="C328" s="3" t="s">
        <v>14</v>
      </c>
      <c r="D328" s="3" t="s">
        <v>15</v>
      </c>
      <c r="E328" s="3" t="s">
        <v>16</v>
      </c>
      <c r="F328" s="9" t="s">
        <v>1000</v>
      </c>
      <c r="G328" s="9" t="s">
        <v>7638</v>
      </c>
      <c r="H328" s="7" t="s">
        <v>1001</v>
      </c>
      <c r="I328" s="3">
        <v>6374563299</v>
      </c>
      <c r="J328" s="3">
        <v>2018</v>
      </c>
    </row>
    <row r="329" spans="1:10" ht="28.2" customHeight="1">
      <c r="A329" s="6" t="s">
        <v>1002</v>
      </c>
      <c r="B329" s="7" t="s">
        <v>13</v>
      </c>
      <c r="C329" s="3" t="s">
        <v>24</v>
      </c>
      <c r="D329" s="3" t="s">
        <v>15</v>
      </c>
      <c r="E329" s="3" t="s">
        <v>16</v>
      </c>
      <c r="F329" s="9" t="s">
        <v>1003</v>
      </c>
      <c r="G329" s="9" t="s">
        <v>7638</v>
      </c>
      <c r="H329" s="7" t="s">
        <v>1004</v>
      </c>
      <c r="I329" s="3">
        <v>9488836006</v>
      </c>
      <c r="J329" s="3">
        <v>2018</v>
      </c>
    </row>
    <row r="330" spans="1:10" ht="28.2" customHeight="1">
      <c r="A330" s="6" t="s">
        <v>1005</v>
      </c>
      <c r="B330" s="7" t="s">
        <v>13</v>
      </c>
      <c r="C330" s="3" t="s">
        <v>14</v>
      </c>
      <c r="D330" s="3" t="s">
        <v>15</v>
      </c>
      <c r="E330" s="3" t="s">
        <v>16</v>
      </c>
      <c r="F330" s="9" t="s">
        <v>1006</v>
      </c>
      <c r="G330" s="9" t="s">
        <v>7638</v>
      </c>
      <c r="H330" s="7" t="s">
        <v>1007</v>
      </c>
      <c r="I330" s="3">
        <v>9500402674</v>
      </c>
      <c r="J330" s="3">
        <v>2018</v>
      </c>
    </row>
    <row r="331" spans="1:10" ht="28.2" customHeight="1">
      <c r="A331" s="6" t="s">
        <v>1008</v>
      </c>
      <c r="B331" s="7" t="s">
        <v>13</v>
      </c>
      <c r="C331" s="3" t="s">
        <v>14</v>
      </c>
      <c r="D331" s="3" t="s">
        <v>15</v>
      </c>
      <c r="E331" s="3" t="s">
        <v>16</v>
      </c>
      <c r="F331" s="9" t="s">
        <v>1009</v>
      </c>
      <c r="G331" s="9" t="s">
        <v>7638</v>
      </c>
      <c r="H331" s="7" t="s">
        <v>1010</v>
      </c>
      <c r="I331" s="3">
        <v>9344279424</v>
      </c>
      <c r="J331" s="3">
        <v>2018</v>
      </c>
    </row>
    <row r="332" spans="1:10" ht="28.2" customHeight="1">
      <c r="A332" s="6" t="s">
        <v>1011</v>
      </c>
      <c r="B332" s="7" t="s">
        <v>13</v>
      </c>
      <c r="C332" s="3" t="s">
        <v>14</v>
      </c>
      <c r="D332" s="3" t="s">
        <v>15</v>
      </c>
      <c r="E332" s="3" t="s">
        <v>16</v>
      </c>
      <c r="F332" s="9" t="s">
        <v>1012</v>
      </c>
      <c r="G332" s="9" t="s">
        <v>7638</v>
      </c>
      <c r="H332" s="7" t="s">
        <v>1013</v>
      </c>
      <c r="I332" s="3">
        <v>9659908860</v>
      </c>
      <c r="J332" s="3">
        <v>2018</v>
      </c>
    </row>
    <row r="333" spans="1:10" ht="28.2" customHeight="1">
      <c r="A333" s="6" t="s">
        <v>1014</v>
      </c>
      <c r="B333" s="7" t="s">
        <v>13</v>
      </c>
      <c r="C333" s="3" t="s">
        <v>24</v>
      </c>
      <c r="D333" s="3" t="s">
        <v>15</v>
      </c>
      <c r="E333" s="3" t="s">
        <v>16</v>
      </c>
      <c r="F333" s="9" t="s">
        <v>1015</v>
      </c>
      <c r="G333" s="9" t="s">
        <v>7638</v>
      </c>
      <c r="H333" s="7" t="s">
        <v>1016</v>
      </c>
      <c r="I333" s="3">
        <v>9965169336</v>
      </c>
      <c r="J333" s="3">
        <v>2018</v>
      </c>
    </row>
    <row r="334" spans="1:10" ht="28.2" customHeight="1">
      <c r="A334" s="6" t="s">
        <v>1017</v>
      </c>
      <c r="B334" s="7" t="s">
        <v>13</v>
      </c>
      <c r="C334" s="3" t="s">
        <v>24</v>
      </c>
      <c r="D334" s="3" t="s">
        <v>15</v>
      </c>
      <c r="E334" s="3" t="s">
        <v>16</v>
      </c>
      <c r="F334" s="8" t="s">
        <v>1018</v>
      </c>
      <c r="G334" s="9" t="s">
        <v>7638</v>
      </c>
      <c r="H334" s="7" t="s">
        <v>1019</v>
      </c>
      <c r="I334" s="3">
        <v>9092967167</v>
      </c>
      <c r="J334" s="3">
        <v>2018</v>
      </c>
    </row>
    <row r="335" spans="1:10" ht="28.2" customHeight="1">
      <c r="A335" s="6" t="s">
        <v>1020</v>
      </c>
      <c r="B335" s="7" t="s">
        <v>13</v>
      </c>
      <c r="C335" s="3" t="s">
        <v>14</v>
      </c>
      <c r="D335" s="3" t="s">
        <v>15</v>
      </c>
      <c r="E335" s="3" t="s">
        <v>16</v>
      </c>
      <c r="F335" s="9" t="s">
        <v>1021</v>
      </c>
      <c r="G335" s="9" t="s">
        <v>7638</v>
      </c>
      <c r="H335" s="7" t="s">
        <v>1022</v>
      </c>
      <c r="I335" s="3">
        <v>6383594945</v>
      </c>
      <c r="J335" s="3">
        <v>2018</v>
      </c>
    </row>
    <row r="336" spans="1:10" ht="28.2" customHeight="1">
      <c r="A336" s="6" t="s">
        <v>1023</v>
      </c>
      <c r="B336" s="7" t="s">
        <v>13</v>
      </c>
      <c r="C336" s="3" t="s">
        <v>24</v>
      </c>
      <c r="D336" s="3" t="s">
        <v>15</v>
      </c>
      <c r="E336" s="3" t="s">
        <v>16</v>
      </c>
      <c r="F336" s="9" t="s">
        <v>1024</v>
      </c>
      <c r="G336" s="9" t="s">
        <v>7638</v>
      </c>
      <c r="H336" s="7" t="s">
        <v>1025</v>
      </c>
      <c r="I336" s="3">
        <v>8667893365</v>
      </c>
      <c r="J336" s="3">
        <v>2018</v>
      </c>
    </row>
    <row r="337" spans="1:10" ht="28.2" customHeight="1">
      <c r="A337" s="6" t="s">
        <v>1026</v>
      </c>
      <c r="B337" s="7" t="s">
        <v>13</v>
      </c>
      <c r="C337" s="3" t="s">
        <v>14</v>
      </c>
      <c r="D337" s="3" t="s">
        <v>15</v>
      </c>
      <c r="E337" s="3" t="s">
        <v>16</v>
      </c>
      <c r="F337" s="9" t="s">
        <v>1027</v>
      </c>
      <c r="G337" s="9" t="s">
        <v>7638</v>
      </c>
      <c r="H337" s="7" t="s">
        <v>1028</v>
      </c>
      <c r="I337" s="3">
        <v>9443680808</v>
      </c>
      <c r="J337" s="3">
        <v>2018</v>
      </c>
    </row>
    <row r="338" spans="1:10" ht="28.2" customHeight="1">
      <c r="A338" s="6" t="s">
        <v>1029</v>
      </c>
      <c r="B338" s="7" t="s">
        <v>13</v>
      </c>
      <c r="C338" s="3" t="s">
        <v>24</v>
      </c>
      <c r="D338" s="3" t="s">
        <v>15</v>
      </c>
      <c r="E338" s="3" t="s">
        <v>16</v>
      </c>
      <c r="F338" s="8" t="s">
        <v>1030</v>
      </c>
      <c r="G338" s="9" t="s">
        <v>7638</v>
      </c>
      <c r="H338" s="7" t="s">
        <v>1031</v>
      </c>
      <c r="I338" s="3">
        <v>6381102130</v>
      </c>
      <c r="J338" s="3">
        <v>2018</v>
      </c>
    </row>
    <row r="339" spans="1:10" ht="28.2" customHeight="1">
      <c r="A339" s="6" t="s">
        <v>1032</v>
      </c>
      <c r="B339" s="7" t="s">
        <v>13</v>
      </c>
      <c r="C339" s="3" t="s">
        <v>24</v>
      </c>
      <c r="D339" s="3" t="s">
        <v>15</v>
      </c>
      <c r="E339" s="3" t="s">
        <v>16</v>
      </c>
      <c r="F339" s="8" t="s">
        <v>1033</v>
      </c>
      <c r="G339" s="9" t="s">
        <v>7638</v>
      </c>
      <c r="H339" s="7" t="s">
        <v>1034</v>
      </c>
      <c r="I339" s="3">
        <v>9384997519</v>
      </c>
      <c r="J339" s="3">
        <v>2018</v>
      </c>
    </row>
    <row r="340" spans="1:10" ht="28.2" customHeight="1">
      <c r="A340" s="6" t="s">
        <v>1035</v>
      </c>
      <c r="B340" s="7" t="s">
        <v>13</v>
      </c>
      <c r="C340" s="3" t="s">
        <v>535</v>
      </c>
      <c r="D340" s="3" t="s">
        <v>15</v>
      </c>
      <c r="E340" s="3" t="s">
        <v>16</v>
      </c>
      <c r="F340" s="9" t="s">
        <v>1036</v>
      </c>
      <c r="G340" s="9" t="s">
        <v>7638</v>
      </c>
      <c r="H340" s="7" t="s">
        <v>1037</v>
      </c>
      <c r="I340" s="3">
        <v>9942477079</v>
      </c>
      <c r="J340" s="3">
        <v>2018</v>
      </c>
    </row>
    <row r="341" spans="1:10" ht="28.2" customHeight="1">
      <c r="A341" s="6" t="s">
        <v>1038</v>
      </c>
      <c r="B341" s="7" t="s">
        <v>13</v>
      </c>
      <c r="C341" s="3" t="s">
        <v>14</v>
      </c>
      <c r="D341" s="3" t="s">
        <v>15</v>
      </c>
      <c r="E341" s="3" t="s">
        <v>16</v>
      </c>
      <c r="F341" s="9" t="s">
        <v>1039</v>
      </c>
      <c r="G341" s="9" t="s">
        <v>7638</v>
      </c>
      <c r="H341" s="7" t="s">
        <v>1040</v>
      </c>
      <c r="I341" s="3">
        <v>9500713197</v>
      </c>
      <c r="J341" s="3">
        <v>2018</v>
      </c>
    </row>
    <row r="342" spans="1:10" ht="28.2" customHeight="1">
      <c r="A342" s="6" t="s">
        <v>1041</v>
      </c>
      <c r="B342" s="7" t="s">
        <v>13</v>
      </c>
      <c r="C342" s="3" t="s">
        <v>14</v>
      </c>
      <c r="D342" s="3" t="s">
        <v>15</v>
      </c>
      <c r="E342" s="3" t="s">
        <v>16</v>
      </c>
      <c r="F342" s="18" t="s">
        <v>1042</v>
      </c>
      <c r="G342" s="9" t="s">
        <v>7638</v>
      </c>
      <c r="H342" s="7" t="s">
        <v>1043</v>
      </c>
      <c r="I342" s="3">
        <v>7010818162</v>
      </c>
      <c r="J342" s="3">
        <v>2018</v>
      </c>
    </row>
    <row r="343" spans="1:10" ht="28.2" customHeight="1">
      <c r="A343" s="6" t="s">
        <v>1044</v>
      </c>
      <c r="B343" s="7" t="s">
        <v>13</v>
      </c>
      <c r="C343" s="3" t="s">
        <v>24</v>
      </c>
      <c r="D343" s="3" t="s">
        <v>15</v>
      </c>
      <c r="E343" s="3" t="s">
        <v>16</v>
      </c>
      <c r="F343" s="18" t="s">
        <v>1045</v>
      </c>
      <c r="G343" s="9" t="s">
        <v>7638</v>
      </c>
      <c r="H343" s="7" t="s">
        <v>1046</v>
      </c>
      <c r="I343" s="3">
        <v>8098500605</v>
      </c>
      <c r="J343" s="3">
        <v>2018</v>
      </c>
    </row>
    <row r="344" spans="1:10" ht="28.2" customHeight="1">
      <c r="A344" s="6" t="s">
        <v>1047</v>
      </c>
      <c r="B344" s="7" t="s">
        <v>13</v>
      </c>
      <c r="C344" s="3" t="s">
        <v>52</v>
      </c>
      <c r="D344" s="3" t="s">
        <v>15</v>
      </c>
      <c r="E344" s="3" t="s">
        <v>16</v>
      </c>
      <c r="F344" s="9" t="s">
        <v>1048</v>
      </c>
      <c r="G344" s="9" t="s">
        <v>7638</v>
      </c>
      <c r="H344" s="7" t="s">
        <v>1049</v>
      </c>
      <c r="I344" s="3">
        <v>9750044920</v>
      </c>
      <c r="J344" s="3">
        <v>2018</v>
      </c>
    </row>
    <row r="345" spans="1:10" ht="28.2" customHeight="1">
      <c r="A345" s="6" t="s">
        <v>1050</v>
      </c>
      <c r="B345" s="7" t="s">
        <v>13</v>
      </c>
      <c r="C345" s="3" t="s">
        <v>24</v>
      </c>
      <c r="D345" s="3" t="s">
        <v>15</v>
      </c>
      <c r="E345" s="3" t="s">
        <v>16</v>
      </c>
      <c r="F345" s="8" t="s">
        <v>1051</v>
      </c>
      <c r="G345" s="9" t="s">
        <v>7638</v>
      </c>
      <c r="H345" s="7" t="s">
        <v>1052</v>
      </c>
      <c r="I345" s="3">
        <v>8884719417</v>
      </c>
      <c r="J345" s="3">
        <v>2018</v>
      </c>
    </row>
    <row r="346" spans="1:10" ht="28.2" customHeight="1">
      <c r="A346" s="6" t="s">
        <v>1053</v>
      </c>
      <c r="B346" s="7" t="s">
        <v>13</v>
      </c>
      <c r="C346" s="3" t="s">
        <v>535</v>
      </c>
      <c r="D346" s="3" t="s">
        <v>15</v>
      </c>
      <c r="E346" s="3" t="s">
        <v>16</v>
      </c>
      <c r="F346" s="8" t="s">
        <v>1054</v>
      </c>
      <c r="G346" s="9" t="s">
        <v>7638</v>
      </c>
      <c r="H346" s="7" t="s">
        <v>1055</v>
      </c>
      <c r="I346" s="3">
        <v>9047676672</v>
      </c>
      <c r="J346" s="3">
        <v>2018</v>
      </c>
    </row>
    <row r="347" spans="1:10" ht="28.2" customHeight="1">
      <c r="A347" s="6" t="s">
        <v>1056</v>
      </c>
      <c r="B347" s="7" t="s">
        <v>13</v>
      </c>
      <c r="C347" s="3" t="s">
        <v>24</v>
      </c>
      <c r="D347" s="3" t="s">
        <v>15</v>
      </c>
      <c r="E347" s="3" t="s">
        <v>16</v>
      </c>
      <c r="F347" s="9" t="s">
        <v>1057</v>
      </c>
      <c r="G347" s="9" t="s">
        <v>7638</v>
      </c>
      <c r="H347" s="7" t="s">
        <v>1058</v>
      </c>
      <c r="I347" s="3">
        <v>6383341110</v>
      </c>
      <c r="J347" s="3">
        <v>2018</v>
      </c>
    </row>
    <row r="348" spans="1:10" ht="28.2" customHeight="1">
      <c r="A348" s="6" t="s">
        <v>1059</v>
      </c>
      <c r="B348" s="7" t="s">
        <v>13</v>
      </c>
      <c r="C348" s="3" t="s">
        <v>14</v>
      </c>
      <c r="D348" s="3" t="s">
        <v>15</v>
      </c>
      <c r="E348" s="3" t="s">
        <v>16</v>
      </c>
      <c r="F348" s="9" t="s">
        <v>1060</v>
      </c>
      <c r="G348" s="9" t="s">
        <v>7638</v>
      </c>
      <c r="H348" s="7" t="s">
        <v>1061</v>
      </c>
      <c r="I348" s="3">
        <v>9715560804</v>
      </c>
      <c r="J348" s="3">
        <v>2018</v>
      </c>
    </row>
    <row r="349" spans="1:10" ht="28.2" customHeight="1">
      <c r="A349" s="6" t="s">
        <v>1062</v>
      </c>
      <c r="B349" s="7" t="s">
        <v>13</v>
      </c>
      <c r="C349" s="3" t="s">
        <v>535</v>
      </c>
      <c r="D349" s="3" t="s">
        <v>15</v>
      </c>
      <c r="E349" s="3" t="s">
        <v>16</v>
      </c>
      <c r="F349" s="9" t="s">
        <v>1063</v>
      </c>
      <c r="G349" s="9" t="s">
        <v>7638</v>
      </c>
      <c r="H349" s="7" t="s">
        <v>1064</v>
      </c>
      <c r="I349" s="3">
        <v>9585473553</v>
      </c>
      <c r="J349" s="3">
        <v>2018</v>
      </c>
    </row>
    <row r="350" spans="1:10" ht="28.2" customHeight="1">
      <c r="A350" s="6" t="s">
        <v>1065</v>
      </c>
      <c r="B350" s="7" t="s">
        <v>13</v>
      </c>
      <c r="C350" s="3" t="s">
        <v>52</v>
      </c>
      <c r="D350" s="3" t="s">
        <v>15</v>
      </c>
      <c r="E350" s="3" t="s">
        <v>16</v>
      </c>
      <c r="F350" s="9" t="s">
        <v>1066</v>
      </c>
      <c r="G350" s="9" t="s">
        <v>7638</v>
      </c>
      <c r="H350" s="7" t="s">
        <v>1067</v>
      </c>
      <c r="I350" s="3">
        <v>9597443643</v>
      </c>
      <c r="J350" s="3">
        <v>2018</v>
      </c>
    </row>
    <row r="351" spans="1:10" ht="28.2" customHeight="1">
      <c r="A351" s="6" t="s">
        <v>1068</v>
      </c>
      <c r="B351" s="7" t="s">
        <v>13</v>
      </c>
      <c r="C351" s="3" t="s">
        <v>24</v>
      </c>
      <c r="D351" s="3" t="s">
        <v>15</v>
      </c>
      <c r="E351" s="3" t="s">
        <v>16</v>
      </c>
      <c r="F351" s="8" t="s">
        <v>1069</v>
      </c>
      <c r="G351" s="9" t="s">
        <v>7638</v>
      </c>
      <c r="H351" s="7" t="s">
        <v>1070</v>
      </c>
      <c r="I351" s="3">
        <v>9715932251</v>
      </c>
      <c r="J351" s="3">
        <v>2018</v>
      </c>
    </row>
    <row r="352" spans="1:10" ht="28.2" customHeight="1">
      <c r="A352" s="6" t="s">
        <v>1071</v>
      </c>
      <c r="B352" s="7" t="s">
        <v>13</v>
      </c>
      <c r="C352" s="3" t="s">
        <v>24</v>
      </c>
      <c r="D352" s="3" t="s">
        <v>15</v>
      </c>
      <c r="E352" s="3" t="s">
        <v>16</v>
      </c>
      <c r="F352" s="9" t="s">
        <v>1072</v>
      </c>
      <c r="G352" s="9" t="s">
        <v>7638</v>
      </c>
      <c r="H352" s="7" t="s">
        <v>1073</v>
      </c>
      <c r="I352" s="3">
        <v>6383803513</v>
      </c>
      <c r="J352" s="3">
        <v>2018</v>
      </c>
    </row>
    <row r="353" spans="1:10" ht="28.2" customHeight="1">
      <c r="A353" s="6" t="s">
        <v>1074</v>
      </c>
      <c r="B353" s="7" t="s">
        <v>13</v>
      </c>
      <c r="C353" s="3" t="s">
        <v>52</v>
      </c>
      <c r="D353" s="3" t="s">
        <v>15</v>
      </c>
      <c r="E353" s="3" t="s">
        <v>16</v>
      </c>
      <c r="F353" s="18" t="s">
        <v>1075</v>
      </c>
      <c r="G353" s="9" t="s">
        <v>7638</v>
      </c>
      <c r="H353" s="7" t="s">
        <v>1076</v>
      </c>
      <c r="I353" s="3">
        <v>7871505401</v>
      </c>
      <c r="J353" s="3">
        <v>2018</v>
      </c>
    </row>
    <row r="354" spans="1:10" ht="28.2" customHeight="1">
      <c r="A354" s="6" t="s">
        <v>1077</v>
      </c>
      <c r="B354" s="7" t="s">
        <v>13</v>
      </c>
      <c r="C354" s="3" t="s">
        <v>14</v>
      </c>
      <c r="D354" s="3" t="s">
        <v>15</v>
      </c>
      <c r="E354" s="3" t="s">
        <v>16</v>
      </c>
      <c r="F354" s="9" t="s">
        <v>1078</v>
      </c>
      <c r="G354" s="9" t="s">
        <v>7638</v>
      </c>
      <c r="H354" s="7" t="s">
        <v>1079</v>
      </c>
      <c r="I354" s="3">
        <v>9942463516</v>
      </c>
      <c r="J354" s="3">
        <v>2018</v>
      </c>
    </row>
    <row r="355" spans="1:10" ht="28.2" customHeight="1">
      <c r="A355" s="6" t="s">
        <v>1080</v>
      </c>
      <c r="B355" s="7" t="s">
        <v>13</v>
      </c>
      <c r="C355" s="3" t="s">
        <v>14</v>
      </c>
      <c r="D355" s="3" t="s">
        <v>15</v>
      </c>
      <c r="E355" s="3" t="s">
        <v>16</v>
      </c>
      <c r="F355" s="9" t="s">
        <v>1081</v>
      </c>
      <c r="G355" s="9" t="s">
        <v>7638</v>
      </c>
      <c r="H355" s="7" t="s">
        <v>1082</v>
      </c>
      <c r="I355" s="3">
        <v>9842476582</v>
      </c>
      <c r="J355" s="3">
        <v>2018</v>
      </c>
    </row>
    <row r="356" spans="1:10" ht="28.2" customHeight="1">
      <c r="A356" s="6" t="s">
        <v>1083</v>
      </c>
      <c r="B356" s="7" t="s">
        <v>13</v>
      </c>
      <c r="C356" s="3" t="s">
        <v>14</v>
      </c>
      <c r="D356" s="3" t="s">
        <v>15</v>
      </c>
      <c r="E356" s="3" t="s">
        <v>16</v>
      </c>
      <c r="F356" s="9" t="s">
        <v>1084</v>
      </c>
      <c r="G356" s="9" t="s">
        <v>7638</v>
      </c>
      <c r="H356" s="7" t="s">
        <v>1085</v>
      </c>
      <c r="I356" s="3">
        <v>6382771772</v>
      </c>
      <c r="J356" s="3">
        <v>2018</v>
      </c>
    </row>
    <row r="357" spans="1:10" ht="28.2" customHeight="1">
      <c r="A357" s="6" t="s">
        <v>1086</v>
      </c>
      <c r="B357" s="7" t="s">
        <v>13</v>
      </c>
      <c r="C357" s="3" t="s">
        <v>52</v>
      </c>
      <c r="D357" s="3" t="s">
        <v>15</v>
      </c>
      <c r="E357" s="3" t="s">
        <v>16</v>
      </c>
      <c r="F357" s="9" t="s">
        <v>1087</v>
      </c>
      <c r="G357" s="9" t="s">
        <v>7638</v>
      </c>
      <c r="H357" s="7" t="s">
        <v>1088</v>
      </c>
      <c r="I357" s="3">
        <v>8838785914</v>
      </c>
      <c r="J357" s="3">
        <v>2018</v>
      </c>
    </row>
    <row r="358" spans="1:10" ht="28.2" customHeight="1">
      <c r="A358" s="6" t="s">
        <v>1089</v>
      </c>
      <c r="B358" s="7" t="s">
        <v>13</v>
      </c>
      <c r="C358" s="3" t="s">
        <v>14</v>
      </c>
      <c r="D358" s="3" t="s">
        <v>15</v>
      </c>
      <c r="E358" s="3" t="s">
        <v>16</v>
      </c>
      <c r="F358" s="9" t="s">
        <v>1090</v>
      </c>
      <c r="G358" s="9" t="s">
        <v>7638</v>
      </c>
      <c r="H358" s="7" t="s">
        <v>1091</v>
      </c>
      <c r="I358" s="3">
        <v>6382722085</v>
      </c>
      <c r="J358" s="3">
        <v>2018</v>
      </c>
    </row>
    <row r="359" spans="1:10" ht="28.2" customHeight="1">
      <c r="A359" s="6" t="s">
        <v>1092</v>
      </c>
      <c r="B359" s="7" t="s">
        <v>13</v>
      </c>
      <c r="C359" s="3" t="s">
        <v>24</v>
      </c>
      <c r="D359" s="3" t="s">
        <v>15</v>
      </c>
      <c r="E359" s="3" t="s">
        <v>16</v>
      </c>
      <c r="F359" s="9" t="s">
        <v>1093</v>
      </c>
      <c r="G359" s="9" t="s">
        <v>7638</v>
      </c>
      <c r="H359" s="7" t="s">
        <v>1094</v>
      </c>
      <c r="I359" s="3">
        <v>8270713336</v>
      </c>
      <c r="J359" s="3">
        <v>2018</v>
      </c>
    </row>
    <row r="360" spans="1:10" ht="28.2" customHeight="1">
      <c r="A360" s="6" t="s">
        <v>1095</v>
      </c>
      <c r="B360" s="7" t="s">
        <v>13</v>
      </c>
      <c r="C360" s="3" t="s">
        <v>52</v>
      </c>
      <c r="D360" s="3" t="s">
        <v>15</v>
      </c>
      <c r="E360" s="3" t="s">
        <v>16</v>
      </c>
      <c r="F360" s="9" t="s">
        <v>1096</v>
      </c>
      <c r="G360" s="9" t="s">
        <v>7638</v>
      </c>
      <c r="H360" s="7" t="s">
        <v>1097</v>
      </c>
      <c r="I360" s="3">
        <v>9791656835</v>
      </c>
      <c r="J360" s="3">
        <v>2018</v>
      </c>
    </row>
    <row r="361" spans="1:10" ht="28.2" customHeight="1">
      <c r="A361" s="6" t="s">
        <v>1098</v>
      </c>
      <c r="B361" s="7" t="s">
        <v>13</v>
      </c>
      <c r="C361" s="3" t="s">
        <v>14</v>
      </c>
      <c r="D361" s="3" t="s">
        <v>15</v>
      </c>
      <c r="E361" s="3" t="s">
        <v>16</v>
      </c>
      <c r="F361" s="9" t="s">
        <v>1099</v>
      </c>
      <c r="G361" s="9" t="s">
        <v>7638</v>
      </c>
      <c r="H361" s="7" t="s">
        <v>1100</v>
      </c>
      <c r="I361" s="3">
        <v>9944381857</v>
      </c>
      <c r="J361" s="3">
        <v>2018</v>
      </c>
    </row>
    <row r="362" spans="1:10" ht="28.2" customHeight="1">
      <c r="A362" s="6" t="s">
        <v>1101</v>
      </c>
      <c r="B362" s="7" t="s">
        <v>13</v>
      </c>
      <c r="C362" s="3" t="s">
        <v>14</v>
      </c>
      <c r="D362" s="3" t="s">
        <v>15</v>
      </c>
      <c r="E362" s="3" t="s">
        <v>16</v>
      </c>
      <c r="F362" s="9" t="s">
        <v>1102</v>
      </c>
      <c r="G362" s="9" t="s">
        <v>7638</v>
      </c>
      <c r="H362" s="7" t="s">
        <v>1103</v>
      </c>
      <c r="I362" s="3">
        <v>6379021985</v>
      </c>
      <c r="J362" s="3">
        <v>2018</v>
      </c>
    </row>
    <row r="363" spans="1:10" ht="28.2" customHeight="1">
      <c r="A363" s="2" t="s">
        <v>1104</v>
      </c>
      <c r="B363" s="3" t="s">
        <v>13</v>
      </c>
      <c r="C363" s="3" t="s">
        <v>14</v>
      </c>
      <c r="D363" s="3" t="s">
        <v>15</v>
      </c>
      <c r="E363" s="3" t="s">
        <v>16</v>
      </c>
      <c r="F363" s="5" t="s">
        <v>1105</v>
      </c>
      <c r="G363" s="5" t="s">
        <v>7969</v>
      </c>
      <c r="H363" s="3" t="s">
        <v>1106</v>
      </c>
      <c r="I363" s="3">
        <v>8124223174</v>
      </c>
      <c r="J363" s="3">
        <v>2017</v>
      </c>
    </row>
    <row r="364" spans="1:10" ht="28.2" customHeight="1">
      <c r="A364" s="2" t="s">
        <v>1107</v>
      </c>
      <c r="B364" s="3" t="s">
        <v>13</v>
      </c>
      <c r="C364" s="3" t="s">
        <v>14</v>
      </c>
      <c r="D364" s="3" t="s">
        <v>15</v>
      </c>
      <c r="E364" s="3" t="s">
        <v>16</v>
      </c>
      <c r="F364" s="5" t="s">
        <v>1108</v>
      </c>
      <c r="G364" s="5" t="s">
        <v>7969</v>
      </c>
      <c r="H364" s="3" t="s">
        <v>1109</v>
      </c>
      <c r="I364" s="3">
        <v>6383403432</v>
      </c>
      <c r="J364" s="3">
        <v>2017</v>
      </c>
    </row>
    <row r="365" spans="1:10" ht="28.2" customHeight="1">
      <c r="A365" s="2" t="s">
        <v>1110</v>
      </c>
      <c r="B365" s="3" t="s">
        <v>13</v>
      </c>
      <c r="C365" s="3" t="s">
        <v>14</v>
      </c>
      <c r="D365" s="3" t="s">
        <v>15</v>
      </c>
      <c r="E365" s="3" t="s">
        <v>16</v>
      </c>
      <c r="F365" s="5" t="s">
        <v>1111</v>
      </c>
      <c r="G365" s="5" t="s">
        <v>7969</v>
      </c>
      <c r="H365" s="3" t="s">
        <v>1112</v>
      </c>
      <c r="I365" s="3">
        <v>8144247788</v>
      </c>
      <c r="J365" s="3">
        <v>2017</v>
      </c>
    </row>
    <row r="366" spans="1:10" ht="28.2" customHeight="1">
      <c r="A366" s="2" t="s">
        <v>1113</v>
      </c>
      <c r="B366" s="3" t="s">
        <v>13</v>
      </c>
      <c r="C366" s="3" t="s">
        <v>52</v>
      </c>
      <c r="D366" s="3" t="s">
        <v>15</v>
      </c>
      <c r="E366" s="3" t="s">
        <v>16</v>
      </c>
      <c r="F366" s="5" t="s">
        <v>1114</v>
      </c>
      <c r="G366" s="5" t="s">
        <v>7969</v>
      </c>
      <c r="H366" s="3" t="s">
        <v>1115</v>
      </c>
      <c r="I366" s="3">
        <v>9524636756</v>
      </c>
      <c r="J366" s="3">
        <v>2017</v>
      </c>
    </row>
    <row r="367" spans="1:10" ht="28.2" customHeight="1">
      <c r="A367" s="2" t="s">
        <v>1116</v>
      </c>
      <c r="B367" s="3" t="s">
        <v>13</v>
      </c>
      <c r="C367" s="3" t="s">
        <v>14</v>
      </c>
      <c r="D367" s="3" t="s">
        <v>15</v>
      </c>
      <c r="E367" s="3" t="s">
        <v>16</v>
      </c>
      <c r="F367" s="5" t="s">
        <v>1117</v>
      </c>
      <c r="G367" s="5" t="s">
        <v>7969</v>
      </c>
      <c r="H367" s="3" t="s">
        <v>1118</v>
      </c>
      <c r="I367" s="3">
        <v>6381133859</v>
      </c>
      <c r="J367" s="3">
        <v>2017</v>
      </c>
    </row>
    <row r="368" spans="1:10" ht="28.2" customHeight="1">
      <c r="A368" s="2" t="s">
        <v>1119</v>
      </c>
      <c r="B368" s="3" t="s">
        <v>13</v>
      </c>
      <c r="C368" s="3" t="s">
        <v>14</v>
      </c>
      <c r="D368" s="3" t="s">
        <v>15</v>
      </c>
      <c r="E368" s="3" t="s">
        <v>16</v>
      </c>
      <c r="F368" s="5" t="s">
        <v>1120</v>
      </c>
      <c r="G368" s="5" t="s">
        <v>7969</v>
      </c>
      <c r="H368" s="3" t="s">
        <v>1121</v>
      </c>
      <c r="I368" s="3">
        <v>9442357310</v>
      </c>
      <c r="J368" s="3">
        <v>2017</v>
      </c>
    </row>
    <row r="369" spans="1:10" ht="28.2" customHeight="1">
      <c r="A369" s="2" t="s">
        <v>1122</v>
      </c>
      <c r="B369" s="3" t="s">
        <v>13</v>
      </c>
      <c r="C369" s="3" t="s">
        <v>14</v>
      </c>
      <c r="D369" s="3" t="s">
        <v>15</v>
      </c>
      <c r="E369" s="3" t="s">
        <v>16</v>
      </c>
      <c r="F369" s="5" t="s">
        <v>1123</v>
      </c>
      <c r="G369" s="5" t="s">
        <v>7969</v>
      </c>
      <c r="H369" s="3" t="s">
        <v>1124</v>
      </c>
      <c r="I369" s="3">
        <v>9489912348</v>
      </c>
      <c r="J369" s="3">
        <v>2017</v>
      </c>
    </row>
    <row r="370" spans="1:10" ht="28.2" customHeight="1">
      <c r="A370" s="2" t="s">
        <v>1125</v>
      </c>
      <c r="B370" s="3" t="s">
        <v>13</v>
      </c>
      <c r="C370" s="3" t="s">
        <v>14</v>
      </c>
      <c r="D370" s="3" t="s">
        <v>15</v>
      </c>
      <c r="E370" s="3" t="s">
        <v>16</v>
      </c>
      <c r="F370" s="5" t="s">
        <v>1126</v>
      </c>
      <c r="G370" s="5" t="s">
        <v>7969</v>
      </c>
      <c r="H370" s="3" t="s">
        <v>1127</v>
      </c>
      <c r="I370" s="3">
        <v>9976279118</v>
      </c>
      <c r="J370" s="3">
        <v>2017</v>
      </c>
    </row>
    <row r="371" spans="1:10" ht="28.2" customHeight="1">
      <c r="A371" s="2" t="s">
        <v>1128</v>
      </c>
      <c r="B371" s="3" t="s">
        <v>13</v>
      </c>
      <c r="C371" s="3" t="s">
        <v>14</v>
      </c>
      <c r="D371" s="3" t="s">
        <v>15</v>
      </c>
      <c r="E371" s="3" t="s">
        <v>16</v>
      </c>
      <c r="F371" s="5" t="s">
        <v>1129</v>
      </c>
      <c r="G371" s="5" t="s">
        <v>7969</v>
      </c>
      <c r="H371" s="3" t="s">
        <v>1130</v>
      </c>
      <c r="I371" s="3">
        <v>9750764971</v>
      </c>
      <c r="J371" s="3">
        <v>2017</v>
      </c>
    </row>
    <row r="372" spans="1:10" ht="28.2" customHeight="1">
      <c r="A372" s="2" t="s">
        <v>1131</v>
      </c>
      <c r="B372" s="3" t="s">
        <v>13</v>
      </c>
      <c r="C372" s="3" t="s">
        <v>24</v>
      </c>
      <c r="D372" s="3" t="s">
        <v>15</v>
      </c>
      <c r="E372" s="3" t="s">
        <v>16</v>
      </c>
      <c r="F372" s="5" t="s">
        <v>1132</v>
      </c>
      <c r="G372" s="5" t="s">
        <v>7969</v>
      </c>
      <c r="H372" s="3" t="s">
        <v>1133</v>
      </c>
      <c r="I372" s="3">
        <v>6383366231</v>
      </c>
      <c r="J372" s="3">
        <v>2017</v>
      </c>
    </row>
    <row r="373" spans="1:10" ht="28.2" customHeight="1">
      <c r="A373" s="2" t="s">
        <v>1134</v>
      </c>
      <c r="B373" s="3" t="s">
        <v>13</v>
      </c>
      <c r="C373" s="3" t="s">
        <v>52</v>
      </c>
      <c r="D373" s="3" t="s">
        <v>15</v>
      </c>
      <c r="E373" s="3" t="s">
        <v>16</v>
      </c>
      <c r="F373" s="5" t="s">
        <v>1135</v>
      </c>
      <c r="G373" s="5" t="s">
        <v>7969</v>
      </c>
      <c r="H373" s="3" t="s">
        <v>1136</v>
      </c>
      <c r="I373" s="3">
        <v>8012186918</v>
      </c>
      <c r="J373" s="3">
        <v>2017</v>
      </c>
    </row>
    <row r="374" spans="1:10" ht="28.2" customHeight="1">
      <c r="A374" s="2" t="s">
        <v>1137</v>
      </c>
      <c r="B374" s="3" t="s">
        <v>13</v>
      </c>
      <c r="C374" s="3" t="s">
        <v>14</v>
      </c>
      <c r="D374" s="3" t="s">
        <v>15</v>
      </c>
      <c r="E374" s="3" t="s">
        <v>16</v>
      </c>
      <c r="F374" s="5" t="s">
        <v>1138</v>
      </c>
      <c r="G374" s="5" t="s">
        <v>7969</v>
      </c>
      <c r="H374" s="3" t="s">
        <v>1139</v>
      </c>
      <c r="I374" s="3">
        <v>9788787533</v>
      </c>
      <c r="J374" s="3">
        <v>2017</v>
      </c>
    </row>
    <row r="375" spans="1:10" ht="28.2" customHeight="1">
      <c r="A375" s="2" t="s">
        <v>1140</v>
      </c>
      <c r="B375" s="3" t="s">
        <v>13</v>
      </c>
      <c r="C375" s="3" t="s">
        <v>24</v>
      </c>
      <c r="D375" s="3" t="s">
        <v>15</v>
      </c>
      <c r="E375" s="3" t="s">
        <v>16</v>
      </c>
      <c r="F375" s="5" t="s">
        <v>1141</v>
      </c>
      <c r="G375" s="5" t="s">
        <v>7969</v>
      </c>
      <c r="H375" s="3" t="s">
        <v>1142</v>
      </c>
      <c r="I375" s="3">
        <v>9360599734</v>
      </c>
      <c r="J375" s="3">
        <v>2017</v>
      </c>
    </row>
    <row r="376" spans="1:10" ht="28.2" customHeight="1">
      <c r="A376" s="2" t="s">
        <v>1143</v>
      </c>
      <c r="B376" s="3" t="s">
        <v>13</v>
      </c>
      <c r="C376" s="3" t="s">
        <v>14</v>
      </c>
      <c r="D376" s="3" t="s">
        <v>15</v>
      </c>
      <c r="E376" s="3" t="s">
        <v>16</v>
      </c>
      <c r="F376" s="5" t="s">
        <v>1144</v>
      </c>
      <c r="G376" s="5" t="s">
        <v>7969</v>
      </c>
      <c r="H376" s="3" t="s">
        <v>1145</v>
      </c>
      <c r="I376" s="3">
        <v>9677510099</v>
      </c>
      <c r="J376" s="3">
        <v>2017</v>
      </c>
    </row>
    <row r="377" spans="1:10" ht="28.2" customHeight="1">
      <c r="A377" s="2" t="s">
        <v>1146</v>
      </c>
      <c r="B377" s="3" t="s">
        <v>13</v>
      </c>
      <c r="C377" s="3" t="s">
        <v>14</v>
      </c>
      <c r="D377" s="3" t="s">
        <v>15</v>
      </c>
      <c r="E377" s="3" t="s">
        <v>16</v>
      </c>
      <c r="F377" s="5" t="s">
        <v>1147</v>
      </c>
      <c r="G377" s="5" t="s">
        <v>7969</v>
      </c>
      <c r="H377" s="3" t="s">
        <v>1148</v>
      </c>
      <c r="I377" s="3">
        <v>9489892233</v>
      </c>
      <c r="J377" s="3">
        <v>2017</v>
      </c>
    </row>
    <row r="378" spans="1:10" ht="28.2" customHeight="1">
      <c r="A378" s="2" t="s">
        <v>1149</v>
      </c>
      <c r="B378" s="3" t="s">
        <v>13</v>
      </c>
      <c r="C378" s="3" t="s">
        <v>14</v>
      </c>
      <c r="D378" s="3" t="s">
        <v>15</v>
      </c>
      <c r="E378" s="3" t="s">
        <v>16</v>
      </c>
      <c r="F378" s="5" t="s">
        <v>1150</v>
      </c>
      <c r="G378" s="5" t="s">
        <v>7969</v>
      </c>
      <c r="H378" s="3" t="s">
        <v>1151</v>
      </c>
      <c r="I378" s="3">
        <v>9943199340</v>
      </c>
      <c r="J378" s="3">
        <v>2017</v>
      </c>
    </row>
    <row r="379" spans="1:10" ht="28.2" customHeight="1">
      <c r="A379" s="2" t="s">
        <v>1152</v>
      </c>
      <c r="B379" s="3" t="s">
        <v>13</v>
      </c>
      <c r="C379" s="3" t="s">
        <v>14</v>
      </c>
      <c r="D379" s="3" t="s">
        <v>15</v>
      </c>
      <c r="E379" s="3" t="s">
        <v>16</v>
      </c>
      <c r="F379" s="5" t="s">
        <v>1153</v>
      </c>
      <c r="G379" s="5" t="s">
        <v>7969</v>
      </c>
      <c r="H379" s="3" t="s">
        <v>1154</v>
      </c>
      <c r="I379" s="3">
        <v>9578472397</v>
      </c>
      <c r="J379" s="3">
        <v>2017</v>
      </c>
    </row>
    <row r="380" spans="1:10" ht="28.2" customHeight="1">
      <c r="A380" s="2" t="s">
        <v>1155</v>
      </c>
      <c r="B380" s="3" t="s">
        <v>13</v>
      </c>
      <c r="C380" s="3" t="s">
        <v>14</v>
      </c>
      <c r="D380" s="3" t="s">
        <v>15</v>
      </c>
      <c r="E380" s="3" t="s">
        <v>16</v>
      </c>
      <c r="F380" s="5" t="s">
        <v>1156</v>
      </c>
      <c r="G380" s="5" t="s">
        <v>7969</v>
      </c>
      <c r="H380" s="3" t="s">
        <v>1157</v>
      </c>
      <c r="I380" s="3">
        <v>8098200959</v>
      </c>
      <c r="J380" s="3">
        <v>2017</v>
      </c>
    </row>
    <row r="381" spans="1:10" ht="28.2" customHeight="1">
      <c r="A381" s="2" t="s">
        <v>1158</v>
      </c>
      <c r="B381" s="3" t="s">
        <v>13</v>
      </c>
      <c r="C381" s="3" t="s">
        <v>14</v>
      </c>
      <c r="D381" s="3" t="s">
        <v>15</v>
      </c>
      <c r="E381" s="3" t="s">
        <v>16</v>
      </c>
      <c r="F381" s="5" t="s">
        <v>1159</v>
      </c>
      <c r="G381" s="5" t="s">
        <v>7969</v>
      </c>
      <c r="H381" s="3" t="s">
        <v>1160</v>
      </c>
      <c r="I381" s="3">
        <v>9659254646</v>
      </c>
      <c r="J381" s="3">
        <v>2017</v>
      </c>
    </row>
    <row r="382" spans="1:10" ht="28.2" customHeight="1">
      <c r="A382" s="2" t="s">
        <v>1161</v>
      </c>
      <c r="B382" s="3" t="s">
        <v>13</v>
      </c>
      <c r="C382" s="3" t="s">
        <v>52</v>
      </c>
      <c r="D382" s="3" t="s">
        <v>15</v>
      </c>
      <c r="E382" s="3" t="s">
        <v>16</v>
      </c>
      <c r="F382" s="5" t="s">
        <v>1162</v>
      </c>
      <c r="G382" s="5" t="s">
        <v>7969</v>
      </c>
      <c r="H382" s="3" t="s">
        <v>1163</v>
      </c>
      <c r="I382" s="3">
        <v>8883241422</v>
      </c>
      <c r="J382" s="3">
        <v>2017</v>
      </c>
    </row>
    <row r="383" spans="1:10" ht="28.2" customHeight="1">
      <c r="A383" s="2" t="s">
        <v>1164</v>
      </c>
      <c r="B383" s="3" t="s">
        <v>13</v>
      </c>
      <c r="C383" s="3" t="s">
        <v>52</v>
      </c>
      <c r="D383" s="3" t="s">
        <v>15</v>
      </c>
      <c r="E383" s="3" t="s">
        <v>16</v>
      </c>
      <c r="F383" s="5" t="s">
        <v>1165</v>
      </c>
      <c r="G383" s="5" t="s">
        <v>7969</v>
      </c>
      <c r="H383" s="3" t="s">
        <v>1166</v>
      </c>
      <c r="I383" s="3">
        <v>8198834723</v>
      </c>
      <c r="J383" s="3">
        <v>2017</v>
      </c>
    </row>
    <row r="384" spans="1:10" ht="28.2" customHeight="1">
      <c r="A384" s="2" t="s">
        <v>1167</v>
      </c>
      <c r="B384" s="3" t="s">
        <v>13</v>
      </c>
      <c r="C384" s="3" t="s">
        <v>14</v>
      </c>
      <c r="D384" s="3" t="s">
        <v>15</v>
      </c>
      <c r="E384" s="3" t="s">
        <v>16</v>
      </c>
      <c r="F384" s="5" t="s">
        <v>1168</v>
      </c>
      <c r="G384" s="5" t="s">
        <v>7969</v>
      </c>
      <c r="H384" s="3" t="s">
        <v>1169</v>
      </c>
      <c r="I384" s="3">
        <v>9361716945</v>
      </c>
      <c r="J384" s="3">
        <v>2017</v>
      </c>
    </row>
    <row r="385" spans="1:10" ht="28.2" customHeight="1">
      <c r="A385" s="2" t="s">
        <v>1170</v>
      </c>
      <c r="B385" s="3" t="s">
        <v>13</v>
      </c>
      <c r="C385" s="3" t="s">
        <v>14</v>
      </c>
      <c r="D385" s="3" t="s">
        <v>15</v>
      </c>
      <c r="E385" s="3" t="s">
        <v>16</v>
      </c>
      <c r="F385" s="5" t="s">
        <v>1171</v>
      </c>
      <c r="G385" s="5" t="s">
        <v>7969</v>
      </c>
      <c r="H385" s="3" t="s">
        <v>1172</v>
      </c>
      <c r="I385" s="3">
        <v>6381915821</v>
      </c>
      <c r="J385" s="3">
        <v>2017</v>
      </c>
    </row>
    <row r="386" spans="1:10" ht="28.2" customHeight="1">
      <c r="A386" s="2" t="s">
        <v>1173</v>
      </c>
      <c r="B386" s="3" t="s">
        <v>13</v>
      </c>
      <c r="C386" s="3" t="s">
        <v>14</v>
      </c>
      <c r="D386" s="3" t="s">
        <v>15</v>
      </c>
      <c r="E386" s="3" t="s">
        <v>16</v>
      </c>
      <c r="F386" s="5" t="s">
        <v>1174</v>
      </c>
      <c r="G386" s="5" t="s">
        <v>7969</v>
      </c>
      <c r="H386" s="3" t="s">
        <v>1175</v>
      </c>
      <c r="I386" s="3">
        <v>6381196228</v>
      </c>
      <c r="J386" s="3">
        <v>2017</v>
      </c>
    </row>
    <row r="387" spans="1:10" ht="28.2" customHeight="1">
      <c r="A387" s="2" t="s">
        <v>1176</v>
      </c>
      <c r="B387" s="3" t="s">
        <v>13</v>
      </c>
      <c r="C387" s="3" t="s">
        <v>14</v>
      </c>
      <c r="D387" s="3" t="s">
        <v>15</v>
      </c>
      <c r="E387" s="3" t="s">
        <v>16</v>
      </c>
      <c r="F387" s="5" t="s">
        <v>1177</v>
      </c>
      <c r="G387" s="5" t="s">
        <v>7969</v>
      </c>
      <c r="H387" s="3" t="s">
        <v>1178</v>
      </c>
      <c r="I387" s="3">
        <v>9629546370</v>
      </c>
      <c r="J387" s="3">
        <v>2017</v>
      </c>
    </row>
    <row r="388" spans="1:10" ht="28.2" customHeight="1">
      <c r="A388" s="2" t="s">
        <v>1020</v>
      </c>
      <c r="B388" s="3" t="s">
        <v>13</v>
      </c>
      <c r="C388" s="3" t="s">
        <v>14</v>
      </c>
      <c r="D388" s="3" t="s">
        <v>15</v>
      </c>
      <c r="E388" s="3" t="s">
        <v>16</v>
      </c>
      <c r="F388" s="5" t="s">
        <v>1179</v>
      </c>
      <c r="G388" s="5" t="s">
        <v>7969</v>
      </c>
      <c r="H388" s="3" t="s">
        <v>1180</v>
      </c>
      <c r="I388" s="3">
        <v>6380249323</v>
      </c>
      <c r="J388" s="3">
        <v>2017</v>
      </c>
    </row>
    <row r="389" spans="1:10" ht="28.2" customHeight="1">
      <c r="A389" s="2" t="s">
        <v>1181</v>
      </c>
      <c r="B389" s="3" t="s">
        <v>13</v>
      </c>
      <c r="C389" s="3" t="s">
        <v>14</v>
      </c>
      <c r="D389" s="3" t="s">
        <v>15</v>
      </c>
      <c r="E389" s="3" t="s">
        <v>16</v>
      </c>
      <c r="F389" s="5" t="s">
        <v>1182</v>
      </c>
      <c r="G389" s="5" t="s">
        <v>7969</v>
      </c>
      <c r="H389" s="3" t="s">
        <v>1183</v>
      </c>
      <c r="I389" s="3">
        <v>9585554046</v>
      </c>
      <c r="J389" s="3">
        <v>2017</v>
      </c>
    </row>
    <row r="390" spans="1:10" ht="28.2" customHeight="1">
      <c r="A390" s="2" t="s">
        <v>1184</v>
      </c>
      <c r="B390" s="3" t="s">
        <v>13</v>
      </c>
      <c r="C390" s="3" t="s">
        <v>24</v>
      </c>
      <c r="D390" s="3" t="s">
        <v>15</v>
      </c>
      <c r="E390" s="3" t="s">
        <v>16</v>
      </c>
      <c r="F390" s="5" t="s">
        <v>1185</v>
      </c>
      <c r="G390" s="5" t="s">
        <v>7969</v>
      </c>
      <c r="H390" s="3" t="s">
        <v>1186</v>
      </c>
      <c r="I390" s="3">
        <v>8489052988</v>
      </c>
      <c r="J390" s="3">
        <v>2017</v>
      </c>
    </row>
    <row r="391" spans="1:10" ht="28.2" customHeight="1">
      <c r="A391" s="2" t="s">
        <v>1187</v>
      </c>
      <c r="B391" s="3" t="s">
        <v>13</v>
      </c>
      <c r="C391" s="3" t="s">
        <v>14</v>
      </c>
      <c r="D391" s="3" t="s">
        <v>15</v>
      </c>
      <c r="E391" s="3" t="s">
        <v>16</v>
      </c>
      <c r="F391" s="5" t="s">
        <v>1188</v>
      </c>
      <c r="G391" s="5" t="s">
        <v>7969</v>
      </c>
      <c r="H391" s="3" t="s">
        <v>1189</v>
      </c>
      <c r="I391" s="3">
        <v>6380674373</v>
      </c>
      <c r="J391" s="3">
        <v>2017</v>
      </c>
    </row>
    <row r="392" spans="1:10" ht="28.2" customHeight="1">
      <c r="A392" s="2" t="s">
        <v>1190</v>
      </c>
      <c r="B392" s="3" t="s">
        <v>13</v>
      </c>
      <c r="C392" s="3" t="s">
        <v>52</v>
      </c>
      <c r="D392" s="3" t="s">
        <v>15</v>
      </c>
      <c r="E392" s="3" t="s">
        <v>16</v>
      </c>
      <c r="F392" s="5" t="s">
        <v>1191</v>
      </c>
      <c r="G392" s="5" t="s">
        <v>7969</v>
      </c>
      <c r="H392" s="3" t="s">
        <v>1192</v>
      </c>
      <c r="I392" s="3">
        <v>7397192217</v>
      </c>
      <c r="J392" s="3">
        <v>2017</v>
      </c>
    </row>
    <row r="393" spans="1:10" ht="28.2" customHeight="1">
      <c r="A393" s="2" t="s">
        <v>1193</v>
      </c>
      <c r="B393" s="3" t="s">
        <v>13</v>
      </c>
      <c r="C393" s="3" t="s">
        <v>14</v>
      </c>
      <c r="D393" s="3" t="s">
        <v>15</v>
      </c>
      <c r="E393" s="3" t="s">
        <v>16</v>
      </c>
      <c r="F393" s="5" t="s">
        <v>1194</v>
      </c>
      <c r="G393" s="5" t="s">
        <v>7969</v>
      </c>
      <c r="H393" s="3" t="s">
        <v>1195</v>
      </c>
      <c r="I393" s="3">
        <v>9698708028</v>
      </c>
      <c r="J393" s="3">
        <v>2017</v>
      </c>
    </row>
    <row r="394" spans="1:10" ht="28.2" customHeight="1">
      <c r="A394" s="2" t="s">
        <v>1196</v>
      </c>
      <c r="B394" s="3" t="s">
        <v>13</v>
      </c>
      <c r="C394" s="3" t="s">
        <v>14</v>
      </c>
      <c r="D394" s="3" t="s">
        <v>15</v>
      </c>
      <c r="E394" s="3" t="s">
        <v>16</v>
      </c>
      <c r="F394" s="5" t="s">
        <v>1197</v>
      </c>
      <c r="G394" s="5" t="s">
        <v>7969</v>
      </c>
      <c r="H394" s="3" t="s">
        <v>1198</v>
      </c>
      <c r="I394" s="3">
        <v>9787369944</v>
      </c>
      <c r="J394" s="3">
        <v>2017</v>
      </c>
    </row>
    <row r="395" spans="1:10" ht="28.2" customHeight="1">
      <c r="A395" s="2" t="s">
        <v>1199</v>
      </c>
      <c r="B395" s="3" t="s">
        <v>13</v>
      </c>
      <c r="C395" s="3" t="s">
        <v>14</v>
      </c>
      <c r="D395" s="3" t="s">
        <v>15</v>
      </c>
      <c r="E395" s="3" t="s">
        <v>16</v>
      </c>
      <c r="F395" s="5" t="s">
        <v>1200</v>
      </c>
      <c r="G395" s="5" t="s">
        <v>7969</v>
      </c>
      <c r="H395" s="3" t="s">
        <v>1201</v>
      </c>
      <c r="I395" s="3">
        <v>9655118669</v>
      </c>
      <c r="J395" s="3">
        <v>2017</v>
      </c>
    </row>
    <row r="396" spans="1:10" ht="28.2" customHeight="1">
      <c r="A396" s="2" t="s">
        <v>1202</v>
      </c>
      <c r="B396" s="3" t="s">
        <v>13</v>
      </c>
      <c r="C396" s="3" t="s">
        <v>24</v>
      </c>
      <c r="D396" s="3" t="s">
        <v>15</v>
      </c>
      <c r="E396" s="3" t="s">
        <v>16</v>
      </c>
      <c r="F396" s="5" t="s">
        <v>1203</v>
      </c>
      <c r="G396" s="5" t="s">
        <v>7969</v>
      </c>
      <c r="H396" s="3" t="s">
        <v>1204</v>
      </c>
      <c r="I396" s="3">
        <v>9788291574</v>
      </c>
      <c r="J396" s="3">
        <v>2017</v>
      </c>
    </row>
    <row r="397" spans="1:10" ht="28.2" customHeight="1">
      <c r="A397" s="2" t="s">
        <v>1205</v>
      </c>
      <c r="B397" s="3" t="s">
        <v>13</v>
      </c>
      <c r="C397" s="3" t="s">
        <v>52</v>
      </c>
      <c r="D397" s="3" t="s">
        <v>15</v>
      </c>
      <c r="E397" s="3" t="s">
        <v>16</v>
      </c>
      <c r="F397" s="5" t="s">
        <v>1206</v>
      </c>
      <c r="G397" s="5" t="s">
        <v>7969</v>
      </c>
      <c r="H397" s="3" t="s">
        <v>1207</v>
      </c>
      <c r="I397" s="3">
        <v>9698671455</v>
      </c>
      <c r="J397" s="3">
        <v>2017</v>
      </c>
    </row>
    <row r="398" spans="1:10" ht="28.2" customHeight="1">
      <c r="A398" s="2" t="s">
        <v>1208</v>
      </c>
      <c r="B398" s="3" t="s">
        <v>13</v>
      </c>
      <c r="C398" s="3" t="s">
        <v>52</v>
      </c>
      <c r="D398" s="3" t="s">
        <v>15</v>
      </c>
      <c r="E398" s="3" t="s">
        <v>16</v>
      </c>
      <c r="F398" s="5" t="s">
        <v>1209</v>
      </c>
      <c r="G398" s="5" t="s">
        <v>7969</v>
      </c>
      <c r="H398" s="3" t="s">
        <v>1210</v>
      </c>
      <c r="I398" s="3">
        <v>8220584047</v>
      </c>
      <c r="J398" s="3">
        <v>2017</v>
      </c>
    </row>
    <row r="399" spans="1:10" ht="28.2" customHeight="1">
      <c r="A399" s="2" t="s">
        <v>1211</v>
      </c>
      <c r="B399" s="3" t="s">
        <v>13</v>
      </c>
      <c r="C399" s="3" t="s">
        <v>14</v>
      </c>
      <c r="D399" s="3" t="s">
        <v>15</v>
      </c>
      <c r="E399" s="3" t="s">
        <v>16</v>
      </c>
      <c r="F399" s="5" t="s">
        <v>1212</v>
      </c>
      <c r="G399" s="5" t="s">
        <v>7969</v>
      </c>
      <c r="H399" s="3" t="s">
        <v>1213</v>
      </c>
      <c r="I399" s="3">
        <v>9442917809</v>
      </c>
      <c r="J399" s="3">
        <v>2017</v>
      </c>
    </row>
    <row r="400" spans="1:10" ht="28.2" customHeight="1">
      <c r="A400" s="2" t="s">
        <v>1214</v>
      </c>
      <c r="B400" s="3" t="s">
        <v>13</v>
      </c>
      <c r="C400" s="3" t="s">
        <v>14</v>
      </c>
      <c r="D400" s="3" t="s">
        <v>15</v>
      </c>
      <c r="E400" s="3" t="s">
        <v>16</v>
      </c>
      <c r="F400" s="5" t="s">
        <v>1215</v>
      </c>
      <c r="G400" s="5" t="s">
        <v>7969</v>
      </c>
      <c r="H400" s="3" t="s">
        <v>1216</v>
      </c>
      <c r="I400" s="3">
        <v>9442029186</v>
      </c>
      <c r="J400" s="3">
        <v>2017</v>
      </c>
    </row>
    <row r="401" spans="1:10" ht="28.2" customHeight="1">
      <c r="A401" s="2" t="s">
        <v>1217</v>
      </c>
      <c r="B401" s="3" t="s">
        <v>13</v>
      </c>
      <c r="C401" s="3" t="s">
        <v>14</v>
      </c>
      <c r="D401" s="3" t="s">
        <v>15</v>
      </c>
      <c r="E401" s="3" t="s">
        <v>16</v>
      </c>
      <c r="F401" s="5" t="s">
        <v>1218</v>
      </c>
      <c r="G401" s="5" t="s">
        <v>7969</v>
      </c>
      <c r="H401" s="3" t="s">
        <v>1219</v>
      </c>
      <c r="I401" s="3">
        <v>8825875106</v>
      </c>
      <c r="J401" s="3">
        <v>2017</v>
      </c>
    </row>
    <row r="402" spans="1:10" ht="28.2" customHeight="1">
      <c r="A402" s="2" t="s">
        <v>1220</v>
      </c>
      <c r="B402" s="3" t="s">
        <v>13</v>
      </c>
      <c r="C402" s="3" t="s">
        <v>14</v>
      </c>
      <c r="D402" s="3" t="s">
        <v>15</v>
      </c>
      <c r="E402" s="3" t="s">
        <v>16</v>
      </c>
      <c r="F402" s="5" t="s">
        <v>1221</v>
      </c>
      <c r="G402" s="5" t="s">
        <v>7969</v>
      </c>
      <c r="H402" s="3" t="s">
        <v>1222</v>
      </c>
      <c r="I402" s="3">
        <v>8682044175</v>
      </c>
      <c r="J402" s="3">
        <v>2017</v>
      </c>
    </row>
    <row r="403" spans="1:10" ht="28.2" customHeight="1">
      <c r="A403" s="2" t="s">
        <v>1223</v>
      </c>
      <c r="B403" s="3" t="s">
        <v>13</v>
      </c>
      <c r="C403" s="3" t="s">
        <v>1224</v>
      </c>
      <c r="D403" s="3" t="s">
        <v>15</v>
      </c>
      <c r="E403" s="3" t="s">
        <v>16</v>
      </c>
      <c r="F403" s="5" t="s">
        <v>1225</v>
      </c>
      <c r="G403" s="5" t="s">
        <v>7969</v>
      </c>
      <c r="H403" s="3" t="s">
        <v>1226</v>
      </c>
      <c r="I403" s="3">
        <v>8883072470</v>
      </c>
      <c r="J403" s="3">
        <v>2017</v>
      </c>
    </row>
    <row r="404" spans="1:10" ht="28.2" customHeight="1">
      <c r="A404" s="2" t="s">
        <v>1227</v>
      </c>
      <c r="B404" s="3" t="s">
        <v>13</v>
      </c>
      <c r="C404" s="3" t="s">
        <v>14</v>
      </c>
      <c r="D404" s="3" t="s">
        <v>15</v>
      </c>
      <c r="E404" s="3" t="s">
        <v>16</v>
      </c>
      <c r="F404" s="5" t="s">
        <v>1228</v>
      </c>
      <c r="G404" s="5" t="s">
        <v>7969</v>
      </c>
      <c r="H404" s="3" t="s">
        <v>1229</v>
      </c>
      <c r="I404" s="3">
        <v>7708071739</v>
      </c>
      <c r="J404" s="3">
        <v>2017</v>
      </c>
    </row>
    <row r="405" spans="1:10" ht="28.2" customHeight="1">
      <c r="A405" s="2" t="s">
        <v>1230</v>
      </c>
      <c r="B405" s="3" t="s">
        <v>13</v>
      </c>
      <c r="C405" s="3" t="s">
        <v>14</v>
      </c>
      <c r="D405" s="3" t="s">
        <v>15</v>
      </c>
      <c r="E405" s="3" t="s">
        <v>16</v>
      </c>
      <c r="F405" s="5" t="s">
        <v>1231</v>
      </c>
      <c r="G405" s="5" t="s">
        <v>7969</v>
      </c>
      <c r="H405" s="3" t="s">
        <v>1232</v>
      </c>
      <c r="I405" s="3">
        <v>9965360644</v>
      </c>
      <c r="J405" s="3">
        <v>2017</v>
      </c>
    </row>
    <row r="406" spans="1:10" ht="28.2" customHeight="1">
      <c r="A406" s="2" t="s">
        <v>1233</v>
      </c>
      <c r="B406" s="3" t="s">
        <v>13</v>
      </c>
      <c r="C406" s="3" t="s">
        <v>14</v>
      </c>
      <c r="D406" s="3" t="s">
        <v>15</v>
      </c>
      <c r="E406" s="3" t="s">
        <v>16</v>
      </c>
      <c r="F406" s="5" t="s">
        <v>1234</v>
      </c>
      <c r="G406" s="5" t="s">
        <v>7969</v>
      </c>
      <c r="H406" s="3" t="s">
        <v>1235</v>
      </c>
      <c r="I406" s="3">
        <v>6380240510</v>
      </c>
      <c r="J406" s="3">
        <v>2017</v>
      </c>
    </row>
    <row r="407" spans="1:10" ht="28.2" customHeight="1">
      <c r="A407" s="2" t="s">
        <v>1236</v>
      </c>
      <c r="B407" s="3" t="s">
        <v>13</v>
      </c>
      <c r="C407" s="3" t="s">
        <v>14</v>
      </c>
      <c r="D407" s="3" t="s">
        <v>15</v>
      </c>
      <c r="E407" s="3" t="s">
        <v>16</v>
      </c>
      <c r="F407" s="5" t="s">
        <v>1237</v>
      </c>
      <c r="G407" s="5" t="s">
        <v>7969</v>
      </c>
      <c r="H407" s="3" t="s">
        <v>1238</v>
      </c>
      <c r="I407" s="3">
        <v>8438919490</v>
      </c>
      <c r="J407" s="3">
        <v>2017</v>
      </c>
    </row>
    <row r="408" spans="1:10" ht="28.2" customHeight="1">
      <c r="A408" s="2" t="s">
        <v>1239</v>
      </c>
      <c r="B408" s="3" t="s">
        <v>13</v>
      </c>
      <c r="C408" s="3" t="s">
        <v>24</v>
      </c>
      <c r="D408" s="3" t="s">
        <v>15</v>
      </c>
      <c r="E408" s="3" t="s">
        <v>16</v>
      </c>
      <c r="F408" s="5" t="s">
        <v>1240</v>
      </c>
      <c r="G408" s="5" t="s">
        <v>7969</v>
      </c>
      <c r="H408" s="3" t="s">
        <v>1241</v>
      </c>
      <c r="I408" s="3">
        <v>9976538018</v>
      </c>
      <c r="J408" s="3">
        <v>2017</v>
      </c>
    </row>
    <row r="409" spans="1:10" ht="28.2" customHeight="1">
      <c r="A409" s="2" t="s">
        <v>1242</v>
      </c>
      <c r="B409" s="3" t="s">
        <v>13</v>
      </c>
      <c r="C409" s="3" t="s">
        <v>14</v>
      </c>
      <c r="D409" s="3" t="s">
        <v>15</v>
      </c>
      <c r="E409" s="3" t="s">
        <v>16</v>
      </c>
      <c r="F409" s="5" t="s">
        <v>1243</v>
      </c>
      <c r="G409" s="5" t="s">
        <v>7969</v>
      </c>
      <c r="H409" s="3" t="s">
        <v>1244</v>
      </c>
      <c r="I409" s="3">
        <v>8925398257</v>
      </c>
      <c r="J409" s="3">
        <v>2017</v>
      </c>
    </row>
    <row r="410" spans="1:10" ht="28.2" customHeight="1">
      <c r="A410" s="2" t="s">
        <v>1245</v>
      </c>
      <c r="B410" s="3" t="s">
        <v>13</v>
      </c>
      <c r="C410" s="3" t="s">
        <v>24</v>
      </c>
      <c r="D410" s="3" t="s">
        <v>15</v>
      </c>
      <c r="E410" s="3" t="s">
        <v>16</v>
      </c>
      <c r="F410" s="5" t="s">
        <v>1246</v>
      </c>
      <c r="G410" s="5" t="s">
        <v>7969</v>
      </c>
      <c r="H410" s="3" t="s">
        <v>1247</v>
      </c>
      <c r="I410" s="3">
        <v>9443335844</v>
      </c>
      <c r="J410" s="3">
        <v>2017</v>
      </c>
    </row>
    <row r="411" spans="1:10" ht="28.2" customHeight="1">
      <c r="A411" s="2" t="s">
        <v>1248</v>
      </c>
      <c r="B411" s="3" t="s">
        <v>13</v>
      </c>
      <c r="C411" s="3" t="s">
        <v>14</v>
      </c>
      <c r="D411" s="3" t="s">
        <v>15</v>
      </c>
      <c r="E411" s="3" t="s">
        <v>16</v>
      </c>
      <c r="F411" s="5" t="s">
        <v>1249</v>
      </c>
      <c r="G411" s="5" t="s">
        <v>7969</v>
      </c>
      <c r="H411" s="3" t="s">
        <v>1250</v>
      </c>
      <c r="I411" s="3">
        <v>9942812864</v>
      </c>
      <c r="J411" s="3">
        <v>2017</v>
      </c>
    </row>
    <row r="412" spans="1:10" ht="28.2" customHeight="1">
      <c r="A412" s="2" t="s">
        <v>1251</v>
      </c>
      <c r="B412" s="3" t="s">
        <v>13</v>
      </c>
      <c r="C412" s="3" t="s">
        <v>14</v>
      </c>
      <c r="D412" s="3" t="s">
        <v>15</v>
      </c>
      <c r="E412" s="3" t="s">
        <v>16</v>
      </c>
      <c r="F412" s="5" t="s">
        <v>1252</v>
      </c>
      <c r="G412" s="5" t="s">
        <v>7969</v>
      </c>
      <c r="H412" s="3" t="s">
        <v>1253</v>
      </c>
      <c r="I412" s="3">
        <v>9080102534</v>
      </c>
      <c r="J412" s="3">
        <v>2017</v>
      </c>
    </row>
    <row r="413" spans="1:10" ht="28.2" customHeight="1">
      <c r="A413" s="2" t="s">
        <v>1254</v>
      </c>
      <c r="B413" s="3" t="s">
        <v>13</v>
      </c>
      <c r="C413" s="3" t="s">
        <v>14</v>
      </c>
      <c r="D413" s="3" t="s">
        <v>15</v>
      </c>
      <c r="E413" s="3" t="s">
        <v>16</v>
      </c>
      <c r="F413" s="5" t="s">
        <v>1255</v>
      </c>
      <c r="G413" s="5" t="s">
        <v>7969</v>
      </c>
      <c r="H413" s="3" t="s">
        <v>1256</v>
      </c>
      <c r="I413" s="3">
        <v>8072439993</v>
      </c>
      <c r="J413" s="3">
        <v>2017</v>
      </c>
    </row>
    <row r="414" spans="1:10" ht="28.2" customHeight="1">
      <c r="A414" s="2" t="s">
        <v>1257</v>
      </c>
      <c r="B414" s="3" t="s">
        <v>13</v>
      </c>
      <c r="C414" s="3" t="s">
        <v>14</v>
      </c>
      <c r="D414" s="3" t="s">
        <v>15</v>
      </c>
      <c r="E414" s="3" t="s">
        <v>16</v>
      </c>
      <c r="F414" s="5" t="s">
        <v>1258</v>
      </c>
      <c r="G414" s="5" t="s">
        <v>7969</v>
      </c>
      <c r="H414" s="3" t="s">
        <v>1259</v>
      </c>
      <c r="I414" s="3">
        <v>9786879368</v>
      </c>
      <c r="J414" s="3">
        <v>2017</v>
      </c>
    </row>
    <row r="415" spans="1:10" ht="28.2" customHeight="1">
      <c r="A415" s="2" t="s">
        <v>1260</v>
      </c>
      <c r="B415" s="3" t="s">
        <v>13</v>
      </c>
      <c r="C415" s="3" t="s">
        <v>24</v>
      </c>
      <c r="D415" s="3" t="s">
        <v>15</v>
      </c>
      <c r="E415" s="3" t="s">
        <v>16</v>
      </c>
      <c r="F415" s="5" t="s">
        <v>1261</v>
      </c>
      <c r="G415" s="5" t="s">
        <v>7969</v>
      </c>
      <c r="H415" s="3" t="s">
        <v>1262</v>
      </c>
      <c r="I415" s="3">
        <v>9384300271</v>
      </c>
      <c r="J415" s="3">
        <v>2017</v>
      </c>
    </row>
    <row r="416" spans="1:10" ht="28.2" customHeight="1">
      <c r="A416" s="2" t="s">
        <v>1263</v>
      </c>
      <c r="B416" s="3" t="s">
        <v>13</v>
      </c>
      <c r="C416" s="3" t="s">
        <v>14</v>
      </c>
      <c r="D416" s="3" t="s">
        <v>15</v>
      </c>
      <c r="E416" s="3" t="s">
        <v>16</v>
      </c>
      <c r="F416" s="5" t="s">
        <v>1264</v>
      </c>
      <c r="G416" s="5" t="s">
        <v>7969</v>
      </c>
      <c r="H416" s="3" t="s">
        <v>1265</v>
      </c>
      <c r="I416" s="3">
        <v>6382044631</v>
      </c>
      <c r="J416" s="3">
        <v>2017</v>
      </c>
    </row>
    <row r="417" spans="1:10" ht="28.2" customHeight="1">
      <c r="A417" s="2" t="s">
        <v>1266</v>
      </c>
      <c r="B417" s="3" t="s">
        <v>13</v>
      </c>
      <c r="C417" s="3" t="s">
        <v>14</v>
      </c>
      <c r="D417" s="3" t="s">
        <v>15</v>
      </c>
      <c r="E417" s="3" t="s">
        <v>16</v>
      </c>
      <c r="F417" s="5" t="s">
        <v>1267</v>
      </c>
      <c r="G417" s="5" t="s">
        <v>7969</v>
      </c>
      <c r="H417" s="3" t="s">
        <v>1268</v>
      </c>
      <c r="I417" s="3">
        <v>9585873427</v>
      </c>
      <c r="J417" s="3">
        <v>2017</v>
      </c>
    </row>
    <row r="418" spans="1:10" ht="28.2" customHeight="1">
      <c r="A418" s="2" t="s">
        <v>1269</v>
      </c>
      <c r="B418" s="3" t="s">
        <v>13</v>
      </c>
      <c r="C418" s="3" t="s">
        <v>14</v>
      </c>
      <c r="D418" s="3" t="s">
        <v>15</v>
      </c>
      <c r="E418" s="3" t="s">
        <v>16</v>
      </c>
      <c r="F418" s="5" t="s">
        <v>1270</v>
      </c>
      <c r="G418" s="5" t="s">
        <v>7969</v>
      </c>
      <c r="H418" s="3" t="s">
        <v>1271</v>
      </c>
      <c r="I418" s="3">
        <v>9788023305</v>
      </c>
      <c r="J418" s="3">
        <v>2017</v>
      </c>
    </row>
    <row r="419" spans="1:10" ht="28.2" customHeight="1">
      <c r="A419" s="2" t="s">
        <v>1272</v>
      </c>
      <c r="B419" s="3" t="s">
        <v>13</v>
      </c>
      <c r="C419" s="3" t="s">
        <v>14</v>
      </c>
      <c r="D419" s="3" t="s">
        <v>15</v>
      </c>
      <c r="E419" s="3" t="s">
        <v>16</v>
      </c>
      <c r="F419" s="5" t="s">
        <v>1273</v>
      </c>
      <c r="G419" s="5" t="s">
        <v>7969</v>
      </c>
      <c r="H419" s="3" t="s">
        <v>1274</v>
      </c>
      <c r="I419" s="3">
        <v>9842757266</v>
      </c>
      <c r="J419" s="3">
        <v>2017</v>
      </c>
    </row>
    <row r="420" spans="1:10" ht="28.2" customHeight="1">
      <c r="A420" s="2" t="s">
        <v>1275</v>
      </c>
      <c r="B420" s="3" t="s">
        <v>13</v>
      </c>
      <c r="C420" s="3" t="s">
        <v>1224</v>
      </c>
      <c r="D420" s="3" t="s">
        <v>15</v>
      </c>
      <c r="E420" s="3" t="s">
        <v>16</v>
      </c>
      <c r="F420" s="19" t="s">
        <v>1276</v>
      </c>
      <c r="G420" s="5" t="s">
        <v>1277</v>
      </c>
      <c r="H420" s="3" t="s">
        <v>1278</v>
      </c>
      <c r="I420" s="3">
        <v>9698464788</v>
      </c>
      <c r="J420" s="3">
        <v>2019</v>
      </c>
    </row>
    <row r="421" spans="1:10" ht="28.2" customHeight="1">
      <c r="A421" s="2" t="s">
        <v>1279</v>
      </c>
      <c r="B421" s="3" t="s">
        <v>13</v>
      </c>
      <c r="C421" s="3" t="s">
        <v>24</v>
      </c>
      <c r="D421" s="3" t="s">
        <v>15</v>
      </c>
      <c r="E421" s="3" t="s">
        <v>16</v>
      </c>
      <c r="F421" s="20" t="s">
        <v>1280</v>
      </c>
      <c r="G421" s="5" t="s">
        <v>1277</v>
      </c>
      <c r="H421" s="3" t="s">
        <v>1281</v>
      </c>
      <c r="I421" s="3">
        <v>9788622057</v>
      </c>
      <c r="J421" s="3">
        <v>2019</v>
      </c>
    </row>
    <row r="422" spans="1:10" ht="28.2" customHeight="1">
      <c r="A422" s="2" t="s">
        <v>1282</v>
      </c>
      <c r="B422" s="3" t="s">
        <v>13</v>
      </c>
      <c r="C422" s="3" t="s">
        <v>14</v>
      </c>
      <c r="D422" s="3" t="s">
        <v>15</v>
      </c>
      <c r="E422" s="3" t="s">
        <v>16</v>
      </c>
      <c r="F422" s="20" t="s">
        <v>1283</v>
      </c>
      <c r="G422" s="5" t="s">
        <v>1277</v>
      </c>
      <c r="H422" s="3" t="s">
        <v>1284</v>
      </c>
      <c r="I422" s="3">
        <v>9003641887</v>
      </c>
      <c r="J422" s="3">
        <v>2019</v>
      </c>
    </row>
    <row r="423" spans="1:10" ht="28.2" customHeight="1">
      <c r="A423" s="2" t="s">
        <v>1285</v>
      </c>
      <c r="B423" s="3" t="s">
        <v>13</v>
      </c>
      <c r="C423" s="3" t="s">
        <v>14</v>
      </c>
      <c r="D423" s="3" t="s">
        <v>15</v>
      </c>
      <c r="E423" s="3" t="s">
        <v>16</v>
      </c>
      <c r="F423" s="20" t="s">
        <v>1286</v>
      </c>
      <c r="G423" s="5" t="s">
        <v>1277</v>
      </c>
      <c r="H423" s="3" t="s">
        <v>1287</v>
      </c>
      <c r="I423" s="3">
        <v>6369045599</v>
      </c>
      <c r="J423" s="3">
        <v>2019</v>
      </c>
    </row>
    <row r="424" spans="1:10" ht="28.2" customHeight="1">
      <c r="A424" s="2" t="s">
        <v>1288</v>
      </c>
      <c r="B424" s="3" t="s">
        <v>13</v>
      </c>
      <c r="C424" s="3" t="s">
        <v>14</v>
      </c>
      <c r="D424" s="3" t="s">
        <v>15</v>
      </c>
      <c r="E424" s="3" t="s">
        <v>16</v>
      </c>
      <c r="F424" s="20" t="s">
        <v>1289</v>
      </c>
      <c r="G424" s="5" t="s">
        <v>1277</v>
      </c>
      <c r="H424" s="3" t="s">
        <v>1290</v>
      </c>
      <c r="I424" s="3">
        <v>9003657233</v>
      </c>
      <c r="J424" s="3">
        <v>2019</v>
      </c>
    </row>
    <row r="425" spans="1:10" ht="28.2" customHeight="1">
      <c r="A425" s="2" t="s">
        <v>1291</v>
      </c>
      <c r="B425" s="3" t="s">
        <v>13</v>
      </c>
      <c r="C425" s="3" t="s">
        <v>14</v>
      </c>
      <c r="D425" s="3" t="s">
        <v>15</v>
      </c>
      <c r="E425" s="3" t="s">
        <v>16</v>
      </c>
      <c r="F425" s="20" t="s">
        <v>1292</v>
      </c>
      <c r="G425" s="5" t="s">
        <v>1277</v>
      </c>
      <c r="H425" s="3" t="s">
        <v>1293</v>
      </c>
      <c r="I425" s="3">
        <v>9442048970</v>
      </c>
      <c r="J425" s="3">
        <v>2019</v>
      </c>
    </row>
    <row r="426" spans="1:10" ht="28.2" customHeight="1">
      <c r="A426" s="2" t="s">
        <v>1294</v>
      </c>
      <c r="B426" s="3" t="s">
        <v>13</v>
      </c>
      <c r="C426" s="3" t="s">
        <v>24</v>
      </c>
      <c r="D426" s="3" t="s">
        <v>15</v>
      </c>
      <c r="E426" s="3" t="s">
        <v>16</v>
      </c>
      <c r="F426" s="20" t="s">
        <v>1295</v>
      </c>
      <c r="G426" s="5" t="s">
        <v>1277</v>
      </c>
      <c r="H426" s="3" t="s">
        <v>1296</v>
      </c>
      <c r="I426" s="3">
        <v>8144121232</v>
      </c>
      <c r="J426" s="3">
        <v>2019</v>
      </c>
    </row>
    <row r="427" spans="1:10" ht="28.2" customHeight="1">
      <c r="A427" s="6" t="s">
        <v>1297</v>
      </c>
      <c r="B427" s="3" t="s">
        <v>13</v>
      </c>
      <c r="C427" s="3" t="s">
        <v>1298</v>
      </c>
      <c r="D427" s="3" t="s">
        <v>15</v>
      </c>
      <c r="E427" s="3" t="s">
        <v>16</v>
      </c>
      <c r="F427" s="20" t="s">
        <v>1299</v>
      </c>
      <c r="G427" s="5" t="s">
        <v>1277</v>
      </c>
      <c r="H427" s="3" t="s">
        <v>1300</v>
      </c>
      <c r="I427" s="3">
        <v>9487759978</v>
      </c>
      <c r="J427" s="3">
        <v>2019</v>
      </c>
    </row>
    <row r="428" spans="1:10" ht="28.2" customHeight="1">
      <c r="A428" s="2" t="s">
        <v>1301</v>
      </c>
      <c r="B428" s="3" t="s">
        <v>13</v>
      </c>
      <c r="C428" s="3" t="s">
        <v>52</v>
      </c>
      <c r="D428" s="3" t="s">
        <v>15</v>
      </c>
      <c r="E428" s="3" t="s">
        <v>16</v>
      </c>
      <c r="F428" s="20" t="s">
        <v>1302</v>
      </c>
      <c r="G428" s="5" t="s">
        <v>1277</v>
      </c>
      <c r="H428" s="3" t="s">
        <v>1303</v>
      </c>
      <c r="I428" s="3">
        <v>7708295198</v>
      </c>
      <c r="J428" s="3">
        <v>2019</v>
      </c>
    </row>
    <row r="429" spans="1:10" ht="28.2" customHeight="1">
      <c r="A429" s="2" t="s">
        <v>1304</v>
      </c>
      <c r="B429" s="3" t="s">
        <v>13</v>
      </c>
      <c r="C429" s="3" t="s">
        <v>14</v>
      </c>
      <c r="D429" s="3" t="s">
        <v>15</v>
      </c>
      <c r="E429" s="3" t="s">
        <v>16</v>
      </c>
      <c r="F429" s="20" t="s">
        <v>1305</v>
      </c>
      <c r="G429" s="5" t="s">
        <v>1277</v>
      </c>
      <c r="H429" s="3" t="s">
        <v>1306</v>
      </c>
      <c r="I429" s="3">
        <v>9655852266</v>
      </c>
      <c r="J429" s="3">
        <v>2019</v>
      </c>
    </row>
    <row r="430" spans="1:10" ht="28.2" customHeight="1">
      <c r="A430" s="2" t="s">
        <v>1307</v>
      </c>
      <c r="B430" s="3" t="s">
        <v>13</v>
      </c>
      <c r="C430" s="3" t="s">
        <v>14</v>
      </c>
      <c r="D430" s="3" t="s">
        <v>15</v>
      </c>
      <c r="E430" s="3" t="s">
        <v>16</v>
      </c>
      <c r="F430" s="20" t="s">
        <v>1308</v>
      </c>
      <c r="G430" s="5" t="s">
        <v>1277</v>
      </c>
      <c r="H430" s="3" t="s">
        <v>1309</v>
      </c>
      <c r="I430" s="3">
        <v>9486523810</v>
      </c>
      <c r="J430" s="3">
        <v>2019</v>
      </c>
    </row>
    <row r="431" spans="1:10" ht="28.2" customHeight="1">
      <c r="A431" s="2" t="s">
        <v>1310</v>
      </c>
      <c r="B431" s="3" t="s">
        <v>13</v>
      </c>
      <c r="C431" s="3" t="s">
        <v>14</v>
      </c>
      <c r="D431" s="3" t="s">
        <v>15</v>
      </c>
      <c r="E431" s="3" t="s">
        <v>16</v>
      </c>
      <c r="F431" s="21" t="s">
        <v>1311</v>
      </c>
      <c r="G431" s="5" t="s">
        <v>1277</v>
      </c>
      <c r="H431" s="3" t="s">
        <v>1312</v>
      </c>
      <c r="I431" s="3">
        <v>9750551619</v>
      </c>
      <c r="J431" s="3">
        <v>2019</v>
      </c>
    </row>
    <row r="432" spans="1:10" ht="28.2" customHeight="1">
      <c r="A432" s="2" t="s">
        <v>1313</v>
      </c>
      <c r="B432" s="3" t="s">
        <v>13</v>
      </c>
      <c r="C432" s="3" t="s">
        <v>1224</v>
      </c>
      <c r="D432" s="3" t="s">
        <v>15</v>
      </c>
      <c r="E432" s="3" t="s">
        <v>16</v>
      </c>
      <c r="F432" s="20" t="s">
        <v>1314</v>
      </c>
      <c r="G432" s="5" t="s">
        <v>1277</v>
      </c>
      <c r="H432" s="3" t="s">
        <v>1315</v>
      </c>
      <c r="I432" s="3">
        <v>9842146967</v>
      </c>
      <c r="J432" s="3">
        <v>2019</v>
      </c>
    </row>
    <row r="433" spans="1:10" ht="28.2" customHeight="1">
      <c r="A433" s="2" t="s">
        <v>1316</v>
      </c>
      <c r="B433" s="3" t="s">
        <v>13</v>
      </c>
      <c r="C433" s="3" t="s">
        <v>24</v>
      </c>
      <c r="D433" s="3" t="s">
        <v>15</v>
      </c>
      <c r="E433" s="3" t="s">
        <v>16</v>
      </c>
      <c r="F433" s="4" t="s">
        <v>1317</v>
      </c>
      <c r="G433" s="5" t="s">
        <v>1277</v>
      </c>
      <c r="H433" s="3" t="s">
        <v>1318</v>
      </c>
      <c r="I433" s="17" t="s">
        <v>1319</v>
      </c>
      <c r="J433" s="3">
        <v>2019</v>
      </c>
    </row>
    <row r="434" spans="1:10" ht="28.2" customHeight="1">
      <c r="A434" s="2" t="s">
        <v>1320</v>
      </c>
      <c r="B434" s="3" t="s">
        <v>13</v>
      </c>
      <c r="C434" s="3" t="s">
        <v>14</v>
      </c>
      <c r="D434" s="3" t="s">
        <v>15</v>
      </c>
      <c r="E434" s="3" t="s">
        <v>16</v>
      </c>
      <c r="F434" s="20" t="s">
        <v>1321</v>
      </c>
      <c r="G434" s="5" t="s">
        <v>1277</v>
      </c>
      <c r="H434" s="3" t="s">
        <v>1322</v>
      </c>
      <c r="I434" s="3">
        <v>9443946226</v>
      </c>
      <c r="J434" s="3">
        <v>2019</v>
      </c>
    </row>
    <row r="435" spans="1:10" ht="28.2" customHeight="1">
      <c r="A435" s="2" t="s">
        <v>1323</v>
      </c>
      <c r="B435" s="3" t="s">
        <v>13</v>
      </c>
      <c r="C435" s="3" t="s">
        <v>14</v>
      </c>
      <c r="D435" s="3" t="s">
        <v>15</v>
      </c>
      <c r="E435" s="3" t="s">
        <v>16</v>
      </c>
      <c r="F435" s="20" t="s">
        <v>1324</v>
      </c>
      <c r="G435" s="5" t="s">
        <v>1277</v>
      </c>
      <c r="H435" s="3" t="s">
        <v>1325</v>
      </c>
      <c r="I435" s="3">
        <v>9842392667</v>
      </c>
      <c r="J435" s="3">
        <v>2019</v>
      </c>
    </row>
    <row r="436" spans="1:10" ht="28.2" customHeight="1">
      <c r="A436" s="2" t="s">
        <v>1326</v>
      </c>
      <c r="B436" s="3" t="s">
        <v>13</v>
      </c>
      <c r="C436" s="3" t="s">
        <v>14</v>
      </c>
      <c r="D436" s="3" t="s">
        <v>15</v>
      </c>
      <c r="E436" s="3" t="s">
        <v>16</v>
      </c>
      <c r="F436" s="20" t="s">
        <v>1327</v>
      </c>
      <c r="G436" s="5" t="s">
        <v>1277</v>
      </c>
      <c r="H436" s="3" t="s">
        <v>1328</v>
      </c>
      <c r="I436" s="3">
        <v>9976599665</v>
      </c>
      <c r="J436" s="3">
        <v>2019</v>
      </c>
    </row>
    <row r="437" spans="1:10" ht="28.2" customHeight="1">
      <c r="A437" s="2" t="s">
        <v>1329</v>
      </c>
      <c r="B437" s="3" t="s">
        <v>13</v>
      </c>
      <c r="C437" s="3" t="s">
        <v>14</v>
      </c>
      <c r="D437" s="3" t="s">
        <v>15</v>
      </c>
      <c r="E437" s="3" t="s">
        <v>16</v>
      </c>
      <c r="F437" s="20" t="s">
        <v>1330</v>
      </c>
      <c r="G437" s="5" t="s">
        <v>1277</v>
      </c>
      <c r="H437" s="3" t="s">
        <v>1331</v>
      </c>
      <c r="I437" s="3">
        <v>9942652163</v>
      </c>
      <c r="J437" s="3">
        <v>2019</v>
      </c>
    </row>
    <row r="438" spans="1:10" ht="28.2" customHeight="1">
      <c r="A438" s="2" t="s">
        <v>1332</v>
      </c>
      <c r="B438" s="3" t="s">
        <v>13</v>
      </c>
      <c r="C438" s="3" t="s">
        <v>14</v>
      </c>
      <c r="D438" s="3" t="s">
        <v>15</v>
      </c>
      <c r="E438" s="3" t="s">
        <v>16</v>
      </c>
      <c r="F438" s="20" t="s">
        <v>1333</v>
      </c>
      <c r="G438" s="5" t="s">
        <v>1277</v>
      </c>
      <c r="H438" s="3" t="s">
        <v>1334</v>
      </c>
      <c r="I438" s="3">
        <v>9842721245</v>
      </c>
      <c r="J438" s="3">
        <v>2019</v>
      </c>
    </row>
    <row r="439" spans="1:10" ht="28.2" customHeight="1">
      <c r="A439" s="2" t="s">
        <v>1335</v>
      </c>
      <c r="B439" s="3" t="s">
        <v>13</v>
      </c>
      <c r="C439" s="3" t="s">
        <v>14</v>
      </c>
      <c r="D439" s="3" t="s">
        <v>15</v>
      </c>
      <c r="E439" s="3" t="s">
        <v>16</v>
      </c>
      <c r="F439" s="20" t="s">
        <v>1336</v>
      </c>
      <c r="G439" s="5" t="s">
        <v>1277</v>
      </c>
      <c r="H439" s="3" t="s">
        <v>1337</v>
      </c>
      <c r="I439" s="3">
        <v>9843719373</v>
      </c>
      <c r="J439" s="3">
        <v>2019</v>
      </c>
    </row>
    <row r="440" spans="1:10" ht="28.2" customHeight="1">
      <c r="A440" s="2" t="s">
        <v>1338</v>
      </c>
      <c r="B440" s="3" t="s">
        <v>13</v>
      </c>
      <c r="C440" s="3" t="s">
        <v>24</v>
      </c>
      <c r="D440" s="3" t="s">
        <v>15</v>
      </c>
      <c r="E440" s="3" t="s">
        <v>16</v>
      </c>
      <c r="F440" s="20" t="s">
        <v>1339</v>
      </c>
      <c r="G440" s="5" t="s">
        <v>1277</v>
      </c>
      <c r="H440" s="3" t="s">
        <v>1340</v>
      </c>
      <c r="I440" s="3">
        <v>9976446307</v>
      </c>
      <c r="J440" s="3">
        <v>2019</v>
      </c>
    </row>
    <row r="441" spans="1:10" ht="28.2" customHeight="1">
      <c r="A441" s="2" t="s">
        <v>1341</v>
      </c>
      <c r="B441" s="3" t="s">
        <v>13</v>
      </c>
      <c r="C441" s="3" t="s">
        <v>14</v>
      </c>
      <c r="D441" s="3" t="s">
        <v>15</v>
      </c>
      <c r="E441" s="3" t="s">
        <v>16</v>
      </c>
      <c r="F441" s="20" t="s">
        <v>1342</v>
      </c>
      <c r="G441" s="5" t="s">
        <v>1277</v>
      </c>
      <c r="H441" s="3" t="s">
        <v>1343</v>
      </c>
      <c r="I441" s="3">
        <v>9943817366</v>
      </c>
      <c r="J441" s="3">
        <v>2019</v>
      </c>
    </row>
    <row r="442" spans="1:10" ht="28.2" customHeight="1">
      <c r="A442" s="2" t="s">
        <v>1344</v>
      </c>
      <c r="B442" s="3" t="s">
        <v>13</v>
      </c>
      <c r="C442" s="3" t="s">
        <v>14</v>
      </c>
      <c r="D442" s="3" t="s">
        <v>15</v>
      </c>
      <c r="E442" s="3" t="s">
        <v>16</v>
      </c>
      <c r="F442" s="20" t="s">
        <v>1345</v>
      </c>
      <c r="G442" s="5" t="s">
        <v>1277</v>
      </c>
      <c r="H442" s="3" t="s">
        <v>1346</v>
      </c>
      <c r="I442" s="3">
        <v>9487457650</v>
      </c>
      <c r="J442" s="3">
        <v>2019</v>
      </c>
    </row>
    <row r="443" spans="1:10" ht="28.2" customHeight="1">
      <c r="A443" s="2" t="s">
        <v>1347</v>
      </c>
      <c r="B443" s="3" t="s">
        <v>13</v>
      </c>
      <c r="C443" s="3" t="s">
        <v>14</v>
      </c>
      <c r="D443" s="3" t="s">
        <v>15</v>
      </c>
      <c r="E443" s="3" t="s">
        <v>16</v>
      </c>
      <c r="F443" s="20" t="s">
        <v>1348</v>
      </c>
      <c r="G443" s="5" t="s">
        <v>1277</v>
      </c>
      <c r="H443" s="3" t="s">
        <v>1349</v>
      </c>
      <c r="I443" s="3">
        <v>9578596718</v>
      </c>
      <c r="J443" s="3">
        <v>2019</v>
      </c>
    </row>
    <row r="444" spans="1:10" ht="28.2" customHeight="1">
      <c r="A444" s="2" t="s">
        <v>1350</v>
      </c>
      <c r="B444" s="3" t="s">
        <v>13</v>
      </c>
      <c r="C444" s="3" t="s">
        <v>14</v>
      </c>
      <c r="D444" s="3" t="s">
        <v>15</v>
      </c>
      <c r="E444" s="3" t="s">
        <v>16</v>
      </c>
      <c r="F444" s="20" t="s">
        <v>1351</v>
      </c>
      <c r="G444" s="5" t="s">
        <v>1277</v>
      </c>
      <c r="H444" s="3" t="s">
        <v>1352</v>
      </c>
      <c r="I444" s="3">
        <v>9844363755</v>
      </c>
      <c r="J444" s="3">
        <v>2019</v>
      </c>
    </row>
    <row r="445" spans="1:10" ht="28.2" customHeight="1">
      <c r="A445" s="2" t="s">
        <v>1353</v>
      </c>
      <c r="B445" s="3" t="s">
        <v>13</v>
      </c>
      <c r="C445" s="3" t="s">
        <v>52</v>
      </c>
      <c r="D445" s="3" t="s">
        <v>15</v>
      </c>
      <c r="E445" s="3" t="s">
        <v>16</v>
      </c>
      <c r="F445" s="4" t="s">
        <v>1354</v>
      </c>
      <c r="G445" s="5" t="s">
        <v>1277</v>
      </c>
      <c r="H445" s="3" t="s">
        <v>1355</v>
      </c>
      <c r="I445" s="17" t="s">
        <v>1356</v>
      </c>
      <c r="J445" s="3">
        <v>2019</v>
      </c>
    </row>
    <row r="446" spans="1:10" ht="28.2" customHeight="1">
      <c r="A446" s="2" t="s">
        <v>1357</v>
      </c>
      <c r="B446" s="3" t="s">
        <v>13</v>
      </c>
      <c r="C446" s="3" t="s">
        <v>24</v>
      </c>
      <c r="D446" s="3" t="s">
        <v>15</v>
      </c>
      <c r="E446" s="3" t="s">
        <v>16</v>
      </c>
      <c r="F446" s="20" t="s">
        <v>1358</v>
      </c>
      <c r="G446" s="5" t="s">
        <v>1277</v>
      </c>
      <c r="H446" s="3" t="s">
        <v>1359</v>
      </c>
      <c r="I446" s="3">
        <v>8760981208</v>
      </c>
      <c r="J446" s="3">
        <v>2019</v>
      </c>
    </row>
    <row r="447" spans="1:10" ht="28.2" customHeight="1">
      <c r="A447" s="2" t="s">
        <v>1360</v>
      </c>
      <c r="B447" s="3" t="s">
        <v>13</v>
      </c>
      <c r="C447" s="3" t="s">
        <v>14</v>
      </c>
      <c r="D447" s="3" t="s">
        <v>15</v>
      </c>
      <c r="E447" s="3" t="s">
        <v>16</v>
      </c>
      <c r="F447" s="20" t="s">
        <v>1361</v>
      </c>
      <c r="G447" s="5" t="s">
        <v>1277</v>
      </c>
      <c r="H447" s="3" t="s">
        <v>1362</v>
      </c>
      <c r="I447" s="3">
        <v>9443372822</v>
      </c>
      <c r="J447" s="3">
        <v>2019</v>
      </c>
    </row>
    <row r="448" spans="1:10" ht="28.2" customHeight="1">
      <c r="A448" s="2" t="s">
        <v>1363</v>
      </c>
      <c r="B448" s="3" t="s">
        <v>13</v>
      </c>
      <c r="C448" s="3" t="s">
        <v>14</v>
      </c>
      <c r="D448" s="3" t="s">
        <v>15</v>
      </c>
      <c r="E448" s="3" t="s">
        <v>16</v>
      </c>
      <c r="F448" s="20" t="s">
        <v>1364</v>
      </c>
      <c r="G448" s="5" t="s">
        <v>1277</v>
      </c>
      <c r="H448" s="3" t="s">
        <v>1365</v>
      </c>
      <c r="I448" s="3">
        <v>9788006383</v>
      </c>
      <c r="J448" s="3">
        <v>2019</v>
      </c>
    </row>
    <row r="449" spans="1:10" ht="28.2" customHeight="1">
      <c r="A449" s="2" t="s">
        <v>1366</v>
      </c>
      <c r="B449" s="3" t="s">
        <v>13</v>
      </c>
      <c r="C449" s="3" t="s">
        <v>24</v>
      </c>
      <c r="D449" s="3" t="s">
        <v>15</v>
      </c>
      <c r="E449" s="3" t="s">
        <v>16</v>
      </c>
      <c r="F449" s="20" t="s">
        <v>1367</v>
      </c>
      <c r="G449" s="5" t="s">
        <v>1277</v>
      </c>
      <c r="H449" s="3" t="s">
        <v>1368</v>
      </c>
      <c r="I449" s="3">
        <v>8681079414</v>
      </c>
      <c r="J449" s="3">
        <v>2019</v>
      </c>
    </row>
    <row r="450" spans="1:10" ht="28.2" customHeight="1">
      <c r="A450" s="2" t="s">
        <v>1369</v>
      </c>
      <c r="B450" s="3" t="s">
        <v>13</v>
      </c>
      <c r="C450" s="3" t="s">
        <v>14</v>
      </c>
      <c r="D450" s="3" t="s">
        <v>15</v>
      </c>
      <c r="E450" s="3" t="s">
        <v>16</v>
      </c>
      <c r="F450" s="20" t="s">
        <v>1370</v>
      </c>
      <c r="G450" s="5" t="s">
        <v>1277</v>
      </c>
      <c r="H450" s="3" t="s">
        <v>1371</v>
      </c>
      <c r="I450" s="3">
        <v>9842810063</v>
      </c>
      <c r="J450" s="3">
        <v>2019</v>
      </c>
    </row>
    <row r="451" spans="1:10" ht="28.2" customHeight="1">
      <c r="A451" s="2" t="s">
        <v>1372</v>
      </c>
      <c r="B451" s="3" t="s">
        <v>13</v>
      </c>
      <c r="C451" s="3" t="s">
        <v>24</v>
      </c>
      <c r="D451" s="3" t="s">
        <v>15</v>
      </c>
      <c r="E451" s="3" t="s">
        <v>16</v>
      </c>
      <c r="F451" s="4" t="s">
        <v>1373</v>
      </c>
      <c r="G451" s="5" t="s">
        <v>1277</v>
      </c>
      <c r="H451" s="3" t="s">
        <v>1374</v>
      </c>
      <c r="I451" s="17" t="s">
        <v>1375</v>
      </c>
      <c r="J451" s="3">
        <v>2019</v>
      </c>
    </row>
    <row r="452" spans="1:10" ht="28.2" customHeight="1">
      <c r="A452" s="2" t="s">
        <v>1376</v>
      </c>
      <c r="B452" s="3" t="s">
        <v>13</v>
      </c>
      <c r="C452" s="3" t="s">
        <v>1224</v>
      </c>
      <c r="D452" s="3" t="s">
        <v>15</v>
      </c>
      <c r="E452" s="3" t="s">
        <v>16</v>
      </c>
      <c r="F452" s="20" t="s">
        <v>1377</v>
      </c>
      <c r="G452" s="5" t="s">
        <v>1277</v>
      </c>
      <c r="H452" s="3" t="s">
        <v>1378</v>
      </c>
      <c r="I452" s="3">
        <v>9865418456</v>
      </c>
      <c r="J452" s="3">
        <v>2019</v>
      </c>
    </row>
    <row r="453" spans="1:10" ht="28.2" customHeight="1">
      <c r="A453" s="2" t="s">
        <v>1379</v>
      </c>
      <c r="B453" s="3" t="s">
        <v>13</v>
      </c>
      <c r="C453" s="3" t="s">
        <v>24</v>
      </c>
      <c r="D453" s="3" t="s">
        <v>15</v>
      </c>
      <c r="E453" s="3" t="s">
        <v>16</v>
      </c>
      <c r="F453" s="20" t="s">
        <v>1380</v>
      </c>
      <c r="G453" s="5" t="s">
        <v>1277</v>
      </c>
      <c r="H453" s="3" t="s">
        <v>1381</v>
      </c>
      <c r="I453" s="3">
        <v>9629428055</v>
      </c>
      <c r="J453" s="3">
        <v>2019</v>
      </c>
    </row>
    <row r="454" spans="1:10" ht="28.2" customHeight="1">
      <c r="A454" s="2" t="s">
        <v>1382</v>
      </c>
      <c r="B454" s="3" t="s">
        <v>13</v>
      </c>
      <c r="C454" s="3" t="s">
        <v>14</v>
      </c>
      <c r="D454" s="3" t="s">
        <v>15</v>
      </c>
      <c r="E454" s="3" t="s">
        <v>16</v>
      </c>
      <c r="F454" s="20" t="s">
        <v>1383</v>
      </c>
      <c r="G454" s="5" t="s">
        <v>1277</v>
      </c>
      <c r="H454" s="3" t="s">
        <v>1384</v>
      </c>
      <c r="I454" s="3">
        <v>9965811877</v>
      </c>
      <c r="J454" s="3">
        <v>2019</v>
      </c>
    </row>
    <row r="455" spans="1:10" ht="28.2" customHeight="1">
      <c r="A455" s="2" t="s">
        <v>1385</v>
      </c>
      <c r="B455" s="3" t="s">
        <v>13</v>
      </c>
      <c r="C455" s="3" t="s">
        <v>14</v>
      </c>
      <c r="D455" s="3" t="s">
        <v>15</v>
      </c>
      <c r="E455" s="3" t="s">
        <v>16</v>
      </c>
      <c r="F455" s="20" t="s">
        <v>1386</v>
      </c>
      <c r="G455" s="5" t="s">
        <v>1277</v>
      </c>
      <c r="H455" s="3" t="s">
        <v>1387</v>
      </c>
      <c r="I455" s="3">
        <v>7603958739</v>
      </c>
      <c r="J455" s="3">
        <v>2019</v>
      </c>
    </row>
    <row r="456" spans="1:10" ht="28.2" customHeight="1">
      <c r="A456" s="2" t="s">
        <v>1388</v>
      </c>
      <c r="B456" s="3" t="s">
        <v>13</v>
      </c>
      <c r="C456" s="3" t="s">
        <v>14</v>
      </c>
      <c r="D456" s="3" t="s">
        <v>15</v>
      </c>
      <c r="E456" s="3" t="s">
        <v>16</v>
      </c>
      <c r="F456" s="20" t="s">
        <v>1389</v>
      </c>
      <c r="G456" s="5" t="s">
        <v>1277</v>
      </c>
      <c r="H456" s="3" t="s">
        <v>1390</v>
      </c>
      <c r="I456" s="3">
        <v>9842803535</v>
      </c>
      <c r="J456" s="3">
        <v>2019</v>
      </c>
    </row>
    <row r="457" spans="1:10" ht="28.2" customHeight="1">
      <c r="A457" s="2" t="s">
        <v>1391</v>
      </c>
      <c r="B457" s="3" t="s">
        <v>13</v>
      </c>
      <c r="C457" s="3" t="s">
        <v>14</v>
      </c>
      <c r="D457" s="3" t="s">
        <v>15</v>
      </c>
      <c r="E457" s="3" t="s">
        <v>16</v>
      </c>
      <c r="F457" s="20" t="s">
        <v>1392</v>
      </c>
      <c r="G457" s="5" t="s">
        <v>1277</v>
      </c>
      <c r="H457" s="3" t="s">
        <v>1393</v>
      </c>
      <c r="I457" s="3">
        <v>8675206750</v>
      </c>
      <c r="J457" s="3">
        <v>2019</v>
      </c>
    </row>
    <row r="458" spans="1:10" ht="28.2" customHeight="1">
      <c r="A458" s="2" t="s">
        <v>1394</v>
      </c>
      <c r="B458" s="3" t="s">
        <v>13</v>
      </c>
      <c r="C458" s="3" t="s">
        <v>24</v>
      </c>
      <c r="D458" s="3" t="s">
        <v>15</v>
      </c>
      <c r="E458" s="3" t="s">
        <v>16</v>
      </c>
      <c r="F458" s="20" t="s">
        <v>1395</v>
      </c>
      <c r="G458" s="5" t="s">
        <v>1277</v>
      </c>
      <c r="H458" s="3" t="s">
        <v>1396</v>
      </c>
      <c r="I458" s="3">
        <v>8608243943</v>
      </c>
      <c r="J458" s="3">
        <v>2019</v>
      </c>
    </row>
    <row r="459" spans="1:10" ht="28.2" customHeight="1">
      <c r="A459" s="2" t="s">
        <v>1397</v>
      </c>
      <c r="B459" s="3" t="s">
        <v>13</v>
      </c>
      <c r="C459" s="3" t="s">
        <v>621</v>
      </c>
      <c r="D459" s="3" t="s">
        <v>15</v>
      </c>
      <c r="E459" s="3" t="s">
        <v>16</v>
      </c>
      <c r="F459" s="20" t="s">
        <v>1398</v>
      </c>
      <c r="G459" s="5" t="s">
        <v>1399</v>
      </c>
      <c r="H459" s="3" t="s">
        <v>1400</v>
      </c>
      <c r="I459" s="3">
        <v>9629115444</v>
      </c>
      <c r="J459" s="3">
        <v>2018</v>
      </c>
    </row>
    <row r="460" spans="1:10" ht="28.2" customHeight="1">
      <c r="A460" s="2" t="s">
        <v>1401</v>
      </c>
      <c r="B460" s="3" t="s">
        <v>13</v>
      </c>
      <c r="C460" s="3" t="s">
        <v>14</v>
      </c>
      <c r="D460" s="3" t="s">
        <v>15</v>
      </c>
      <c r="E460" s="3" t="s">
        <v>16</v>
      </c>
      <c r="F460" s="20" t="s">
        <v>1402</v>
      </c>
      <c r="G460" s="5" t="s">
        <v>1399</v>
      </c>
      <c r="H460" s="3" t="s">
        <v>1403</v>
      </c>
      <c r="I460" s="3">
        <v>9790649210</v>
      </c>
      <c r="J460" s="3">
        <v>2018</v>
      </c>
    </row>
    <row r="461" spans="1:10" ht="28.2" customHeight="1">
      <c r="A461" s="2" t="s">
        <v>1404</v>
      </c>
      <c r="B461" s="3" t="s">
        <v>13</v>
      </c>
      <c r="C461" s="3" t="s">
        <v>14</v>
      </c>
      <c r="D461" s="3" t="s">
        <v>15</v>
      </c>
      <c r="E461" s="3" t="s">
        <v>16</v>
      </c>
      <c r="F461" s="20" t="s">
        <v>1405</v>
      </c>
      <c r="G461" s="5" t="s">
        <v>1399</v>
      </c>
      <c r="H461" s="3" t="s">
        <v>1406</v>
      </c>
      <c r="I461" s="3">
        <v>8925289261</v>
      </c>
      <c r="J461" s="3">
        <v>2018</v>
      </c>
    </row>
    <row r="462" spans="1:10" ht="28.2" customHeight="1">
      <c r="A462" s="2" t="s">
        <v>1407</v>
      </c>
      <c r="B462" s="3" t="s">
        <v>13</v>
      </c>
      <c r="C462" s="3" t="s">
        <v>14</v>
      </c>
      <c r="D462" s="3" t="s">
        <v>15</v>
      </c>
      <c r="E462" s="3" t="s">
        <v>16</v>
      </c>
      <c r="F462" s="20" t="s">
        <v>1408</v>
      </c>
      <c r="G462" s="5" t="s">
        <v>1399</v>
      </c>
      <c r="H462" s="3" t="s">
        <v>1409</v>
      </c>
      <c r="I462" s="3">
        <v>9865815969</v>
      </c>
      <c r="J462" s="3">
        <v>2018</v>
      </c>
    </row>
    <row r="463" spans="1:10" ht="28.2" customHeight="1">
      <c r="A463" s="2" t="s">
        <v>1410</v>
      </c>
      <c r="B463" s="3" t="s">
        <v>13</v>
      </c>
      <c r="C463" s="3" t="s">
        <v>14</v>
      </c>
      <c r="D463" s="3" t="s">
        <v>15</v>
      </c>
      <c r="E463" s="3" t="s">
        <v>16</v>
      </c>
      <c r="F463" s="4" t="s">
        <v>1411</v>
      </c>
      <c r="G463" s="5" t="s">
        <v>1399</v>
      </c>
      <c r="H463" s="3" t="s">
        <v>1412</v>
      </c>
      <c r="I463" s="17" t="s">
        <v>1413</v>
      </c>
      <c r="J463" s="3">
        <v>2018</v>
      </c>
    </row>
    <row r="464" spans="1:10" ht="28.2" customHeight="1">
      <c r="A464" s="2" t="s">
        <v>1414</v>
      </c>
      <c r="B464" s="3" t="s">
        <v>13</v>
      </c>
      <c r="C464" s="3" t="s">
        <v>14</v>
      </c>
      <c r="D464" s="3" t="s">
        <v>15</v>
      </c>
      <c r="E464" s="3" t="s">
        <v>16</v>
      </c>
      <c r="F464" s="20" t="s">
        <v>1415</v>
      </c>
      <c r="G464" s="5" t="s">
        <v>1399</v>
      </c>
      <c r="H464" s="3" t="s">
        <v>1416</v>
      </c>
      <c r="I464" s="3">
        <v>9952841683</v>
      </c>
      <c r="J464" s="3">
        <v>2018</v>
      </c>
    </row>
    <row r="465" spans="1:10" ht="28.2" customHeight="1">
      <c r="A465" s="2" t="s">
        <v>1417</v>
      </c>
      <c r="B465" s="3" t="s">
        <v>13</v>
      </c>
      <c r="C465" s="3" t="s">
        <v>14</v>
      </c>
      <c r="D465" s="3" t="s">
        <v>15</v>
      </c>
      <c r="E465" s="3" t="s">
        <v>16</v>
      </c>
      <c r="F465" s="20" t="s">
        <v>1418</v>
      </c>
      <c r="G465" s="5" t="s">
        <v>1399</v>
      </c>
      <c r="H465" s="3" t="s">
        <v>1419</v>
      </c>
      <c r="I465" s="3">
        <v>9788384939</v>
      </c>
      <c r="J465" s="3">
        <v>2018</v>
      </c>
    </row>
    <row r="466" spans="1:10" ht="28.2" customHeight="1">
      <c r="A466" s="2" t="s">
        <v>1420</v>
      </c>
      <c r="B466" s="3" t="s">
        <v>13</v>
      </c>
      <c r="C466" s="3" t="s">
        <v>52</v>
      </c>
      <c r="D466" s="3" t="s">
        <v>15</v>
      </c>
      <c r="E466" s="3" t="s">
        <v>16</v>
      </c>
      <c r="F466" s="20" t="s">
        <v>1421</v>
      </c>
      <c r="G466" s="5" t="s">
        <v>1399</v>
      </c>
      <c r="H466" s="3" t="s">
        <v>1422</v>
      </c>
      <c r="I466" s="3">
        <v>9994740053</v>
      </c>
      <c r="J466" s="3">
        <v>2018</v>
      </c>
    </row>
    <row r="467" spans="1:10" ht="28.2" customHeight="1">
      <c r="A467" s="2" t="s">
        <v>1423</v>
      </c>
      <c r="B467" s="3" t="s">
        <v>13</v>
      </c>
      <c r="C467" s="3" t="s">
        <v>14</v>
      </c>
      <c r="D467" s="3" t="s">
        <v>15</v>
      </c>
      <c r="E467" s="3" t="s">
        <v>16</v>
      </c>
      <c r="F467" s="20" t="s">
        <v>1424</v>
      </c>
      <c r="G467" s="5" t="s">
        <v>1399</v>
      </c>
      <c r="H467" s="3" t="s">
        <v>1425</v>
      </c>
      <c r="I467" s="3">
        <v>8778196626</v>
      </c>
      <c r="J467" s="3">
        <v>2018</v>
      </c>
    </row>
    <row r="468" spans="1:10" ht="28.2" customHeight="1">
      <c r="A468" s="2" t="s">
        <v>1426</v>
      </c>
      <c r="B468" s="3" t="s">
        <v>13</v>
      </c>
      <c r="C468" s="3" t="s">
        <v>14</v>
      </c>
      <c r="D468" s="3" t="s">
        <v>15</v>
      </c>
      <c r="E468" s="3" t="s">
        <v>16</v>
      </c>
      <c r="F468" s="20" t="s">
        <v>1427</v>
      </c>
      <c r="G468" s="5" t="s">
        <v>1399</v>
      </c>
      <c r="H468" s="3" t="s">
        <v>1428</v>
      </c>
      <c r="I468" s="3">
        <v>8903691118</v>
      </c>
      <c r="J468" s="3">
        <v>2018</v>
      </c>
    </row>
    <row r="469" spans="1:10" ht="28.2" customHeight="1">
      <c r="A469" s="2" t="s">
        <v>1429</v>
      </c>
      <c r="B469" s="3" t="s">
        <v>13</v>
      </c>
      <c r="C469" s="3" t="s">
        <v>14</v>
      </c>
      <c r="D469" s="3" t="s">
        <v>15</v>
      </c>
      <c r="E469" s="3" t="s">
        <v>16</v>
      </c>
      <c r="F469" s="20" t="s">
        <v>1430</v>
      </c>
      <c r="G469" s="5" t="s">
        <v>1399</v>
      </c>
      <c r="H469" s="3" t="s">
        <v>1431</v>
      </c>
      <c r="I469" s="3">
        <v>9788581430</v>
      </c>
      <c r="J469" s="3">
        <v>2018</v>
      </c>
    </row>
    <row r="470" spans="1:10" ht="28.2" customHeight="1">
      <c r="A470" s="2" t="s">
        <v>1432</v>
      </c>
      <c r="B470" s="3" t="s">
        <v>13</v>
      </c>
      <c r="C470" s="3" t="s">
        <v>24</v>
      </c>
      <c r="D470" s="3" t="s">
        <v>15</v>
      </c>
      <c r="E470" s="3" t="s">
        <v>16</v>
      </c>
      <c r="F470" s="20" t="s">
        <v>1433</v>
      </c>
      <c r="G470" s="5" t="s">
        <v>1399</v>
      </c>
      <c r="H470" s="3" t="s">
        <v>1434</v>
      </c>
      <c r="I470" s="3">
        <v>9486326647</v>
      </c>
      <c r="J470" s="3">
        <v>2018</v>
      </c>
    </row>
    <row r="471" spans="1:10" ht="28.2" customHeight="1">
      <c r="A471" s="2" t="s">
        <v>1435</v>
      </c>
      <c r="B471" s="3" t="s">
        <v>13</v>
      </c>
      <c r="C471" s="3" t="s">
        <v>14</v>
      </c>
      <c r="D471" s="3" t="s">
        <v>15</v>
      </c>
      <c r="E471" s="3" t="s">
        <v>16</v>
      </c>
      <c r="F471" s="20" t="s">
        <v>1436</v>
      </c>
      <c r="G471" s="5" t="s">
        <v>1399</v>
      </c>
      <c r="H471" s="3" t="s">
        <v>1437</v>
      </c>
      <c r="I471" s="3">
        <v>9367766280</v>
      </c>
      <c r="J471" s="3">
        <v>2018</v>
      </c>
    </row>
    <row r="472" spans="1:10" ht="28.2" customHeight="1">
      <c r="A472" s="2" t="s">
        <v>1438</v>
      </c>
      <c r="B472" s="3" t="s">
        <v>13</v>
      </c>
      <c r="C472" s="3" t="s">
        <v>14</v>
      </c>
      <c r="D472" s="3" t="s">
        <v>15</v>
      </c>
      <c r="E472" s="3" t="s">
        <v>16</v>
      </c>
      <c r="F472" s="20" t="s">
        <v>1439</v>
      </c>
      <c r="G472" s="5" t="s">
        <v>1399</v>
      </c>
      <c r="H472" s="3" t="s">
        <v>1440</v>
      </c>
      <c r="I472" s="3">
        <v>9715123554</v>
      </c>
      <c r="J472" s="3">
        <v>2018</v>
      </c>
    </row>
    <row r="473" spans="1:10" ht="28.2" customHeight="1">
      <c r="A473" s="2" t="s">
        <v>1441</v>
      </c>
      <c r="B473" s="3" t="s">
        <v>13</v>
      </c>
      <c r="C473" s="3" t="s">
        <v>14</v>
      </c>
      <c r="D473" s="3" t="s">
        <v>15</v>
      </c>
      <c r="E473" s="3" t="s">
        <v>16</v>
      </c>
      <c r="F473" s="20" t="s">
        <v>1442</v>
      </c>
      <c r="G473" s="5" t="s">
        <v>1399</v>
      </c>
      <c r="H473" s="3" t="s">
        <v>1443</v>
      </c>
      <c r="I473" s="3">
        <v>9524580012</v>
      </c>
      <c r="J473" s="3">
        <v>2018</v>
      </c>
    </row>
    <row r="474" spans="1:10" ht="28.2" customHeight="1">
      <c r="A474" s="2" t="s">
        <v>1444</v>
      </c>
      <c r="B474" s="3" t="s">
        <v>13</v>
      </c>
      <c r="C474" s="3" t="s">
        <v>52</v>
      </c>
      <c r="D474" s="3" t="s">
        <v>15</v>
      </c>
      <c r="E474" s="3" t="s">
        <v>16</v>
      </c>
      <c r="F474" s="20" t="s">
        <v>1445</v>
      </c>
      <c r="G474" s="5" t="s">
        <v>1399</v>
      </c>
      <c r="H474" s="3" t="s">
        <v>1446</v>
      </c>
      <c r="I474" s="3">
        <v>9159640302</v>
      </c>
      <c r="J474" s="3">
        <v>2018</v>
      </c>
    </row>
    <row r="475" spans="1:10" ht="28.2" customHeight="1">
      <c r="A475" s="2" t="s">
        <v>1447</v>
      </c>
      <c r="B475" s="3" t="s">
        <v>13</v>
      </c>
      <c r="C475" s="3" t="s">
        <v>24</v>
      </c>
      <c r="D475" s="3" t="s">
        <v>15</v>
      </c>
      <c r="E475" s="3" t="s">
        <v>16</v>
      </c>
      <c r="F475" s="20" t="s">
        <v>1448</v>
      </c>
      <c r="G475" s="5" t="s">
        <v>1399</v>
      </c>
      <c r="H475" s="3" t="s">
        <v>1449</v>
      </c>
      <c r="I475" s="3">
        <v>9942591736</v>
      </c>
      <c r="J475" s="3">
        <v>2018</v>
      </c>
    </row>
    <row r="476" spans="1:10" ht="28.2" customHeight="1">
      <c r="A476" s="2" t="s">
        <v>1450</v>
      </c>
      <c r="B476" s="3" t="s">
        <v>13</v>
      </c>
      <c r="C476" s="3" t="s">
        <v>14</v>
      </c>
      <c r="D476" s="3" t="s">
        <v>15</v>
      </c>
      <c r="E476" s="3" t="s">
        <v>16</v>
      </c>
      <c r="F476" s="20" t="s">
        <v>1451</v>
      </c>
      <c r="G476" s="5" t="s">
        <v>1399</v>
      </c>
      <c r="H476" s="3" t="s">
        <v>1452</v>
      </c>
      <c r="I476" s="3">
        <v>9786895214</v>
      </c>
      <c r="J476" s="3">
        <v>2018</v>
      </c>
    </row>
    <row r="477" spans="1:10" ht="28.2" customHeight="1">
      <c r="A477" s="2" t="s">
        <v>1453</v>
      </c>
      <c r="B477" s="3" t="s">
        <v>13</v>
      </c>
      <c r="C477" s="3" t="s">
        <v>14</v>
      </c>
      <c r="D477" s="3" t="s">
        <v>15</v>
      </c>
      <c r="E477" s="3" t="s">
        <v>16</v>
      </c>
      <c r="F477" s="20" t="s">
        <v>1454</v>
      </c>
      <c r="G477" s="5" t="s">
        <v>1399</v>
      </c>
      <c r="H477" s="3" t="s">
        <v>1455</v>
      </c>
      <c r="I477" s="3">
        <v>9715969696</v>
      </c>
      <c r="J477" s="3">
        <v>2018</v>
      </c>
    </row>
    <row r="478" spans="1:10" ht="28.2" customHeight="1">
      <c r="A478" s="2" t="s">
        <v>1456</v>
      </c>
      <c r="B478" s="3" t="s">
        <v>13</v>
      </c>
      <c r="C478" s="3" t="s">
        <v>14</v>
      </c>
      <c r="D478" s="3" t="s">
        <v>15</v>
      </c>
      <c r="E478" s="3" t="s">
        <v>16</v>
      </c>
      <c r="F478" s="20" t="s">
        <v>1457</v>
      </c>
      <c r="G478" s="5" t="s">
        <v>1399</v>
      </c>
      <c r="H478" s="3" t="s">
        <v>1458</v>
      </c>
      <c r="I478" s="3">
        <v>9095357671</v>
      </c>
      <c r="J478" s="3">
        <v>2018</v>
      </c>
    </row>
    <row r="479" spans="1:10" ht="28.2" customHeight="1">
      <c r="A479" s="2" t="s">
        <v>1459</v>
      </c>
      <c r="B479" s="3" t="s">
        <v>13</v>
      </c>
      <c r="C479" s="3" t="s">
        <v>24</v>
      </c>
      <c r="D479" s="3" t="s">
        <v>15</v>
      </c>
      <c r="E479" s="3" t="s">
        <v>16</v>
      </c>
      <c r="F479" s="20" t="s">
        <v>1460</v>
      </c>
      <c r="G479" s="5" t="s">
        <v>1399</v>
      </c>
      <c r="H479" s="3" t="s">
        <v>1461</v>
      </c>
      <c r="I479" s="3">
        <v>9385571691</v>
      </c>
      <c r="J479" s="3">
        <v>2018</v>
      </c>
    </row>
    <row r="480" spans="1:10" ht="28.2" customHeight="1">
      <c r="A480" s="2" t="s">
        <v>1462</v>
      </c>
      <c r="B480" s="3" t="s">
        <v>13</v>
      </c>
      <c r="C480" s="3" t="s">
        <v>14</v>
      </c>
      <c r="D480" s="3" t="s">
        <v>15</v>
      </c>
      <c r="E480" s="3" t="s">
        <v>16</v>
      </c>
      <c r="F480" s="20" t="s">
        <v>1463</v>
      </c>
      <c r="G480" s="5" t="s">
        <v>1399</v>
      </c>
      <c r="H480" s="3" t="s">
        <v>1464</v>
      </c>
      <c r="I480" s="3">
        <v>9965710804</v>
      </c>
      <c r="J480" s="3">
        <v>2018</v>
      </c>
    </row>
    <row r="481" spans="1:10" ht="28.2" customHeight="1">
      <c r="A481" s="2" t="s">
        <v>1465</v>
      </c>
      <c r="B481" s="3" t="s">
        <v>13</v>
      </c>
      <c r="C481" s="3" t="s">
        <v>24</v>
      </c>
      <c r="D481" s="3" t="s">
        <v>15</v>
      </c>
      <c r="E481" s="3" t="s">
        <v>16</v>
      </c>
      <c r="F481" s="20" t="s">
        <v>1466</v>
      </c>
      <c r="G481" s="5" t="s">
        <v>1399</v>
      </c>
      <c r="H481" s="3" t="s">
        <v>1467</v>
      </c>
      <c r="I481" s="3">
        <v>9842282703</v>
      </c>
      <c r="J481" s="3">
        <v>2018</v>
      </c>
    </row>
    <row r="482" spans="1:10" ht="28.2" customHeight="1">
      <c r="A482" s="2" t="s">
        <v>1468</v>
      </c>
      <c r="B482" s="3" t="s">
        <v>13</v>
      </c>
      <c r="C482" s="3" t="s">
        <v>52</v>
      </c>
      <c r="D482" s="3" t="s">
        <v>15</v>
      </c>
      <c r="E482" s="3" t="s">
        <v>16</v>
      </c>
      <c r="F482" s="20" t="s">
        <v>1469</v>
      </c>
      <c r="G482" s="5" t="s">
        <v>1399</v>
      </c>
      <c r="H482" s="3" t="s">
        <v>1470</v>
      </c>
      <c r="I482" s="3">
        <v>9865035094</v>
      </c>
      <c r="J482" s="3">
        <v>2018</v>
      </c>
    </row>
    <row r="483" spans="1:10" ht="28.2" customHeight="1">
      <c r="A483" s="2" t="s">
        <v>1471</v>
      </c>
      <c r="B483" s="3" t="s">
        <v>13</v>
      </c>
      <c r="C483" s="3" t="s">
        <v>24</v>
      </c>
      <c r="D483" s="3" t="s">
        <v>15</v>
      </c>
      <c r="E483" s="3" t="s">
        <v>16</v>
      </c>
      <c r="F483" s="20" t="s">
        <v>1472</v>
      </c>
      <c r="G483" s="5" t="s">
        <v>1399</v>
      </c>
      <c r="H483" s="3" t="s">
        <v>1473</v>
      </c>
      <c r="I483" s="3">
        <v>9677626118</v>
      </c>
      <c r="J483" s="3">
        <v>2018</v>
      </c>
    </row>
    <row r="484" spans="1:10" ht="28.2" customHeight="1">
      <c r="A484" s="2" t="s">
        <v>1474</v>
      </c>
      <c r="B484" s="3" t="s">
        <v>13</v>
      </c>
      <c r="C484" s="3" t="s">
        <v>14</v>
      </c>
      <c r="D484" s="3" t="s">
        <v>15</v>
      </c>
      <c r="E484" s="3" t="s">
        <v>16</v>
      </c>
      <c r="F484" s="20" t="s">
        <v>1475</v>
      </c>
      <c r="G484" s="5" t="s">
        <v>1399</v>
      </c>
      <c r="H484" s="3" t="s">
        <v>1476</v>
      </c>
      <c r="I484" s="3">
        <v>9787077612</v>
      </c>
      <c r="J484" s="3">
        <v>2018</v>
      </c>
    </row>
    <row r="485" spans="1:10" ht="28.2" customHeight="1">
      <c r="A485" s="2" t="s">
        <v>1477</v>
      </c>
      <c r="B485" s="3" t="s">
        <v>13</v>
      </c>
      <c r="C485" s="3" t="s">
        <v>52</v>
      </c>
      <c r="D485" s="3" t="s">
        <v>15</v>
      </c>
      <c r="E485" s="3" t="s">
        <v>16</v>
      </c>
      <c r="F485" s="20" t="s">
        <v>1478</v>
      </c>
      <c r="G485" s="5" t="s">
        <v>1399</v>
      </c>
      <c r="H485" s="3" t="s">
        <v>1479</v>
      </c>
      <c r="I485" s="3">
        <v>9994236398</v>
      </c>
      <c r="J485" s="3">
        <v>2018</v>
      </c>
    </row>
    <row r="486" spans="1:10" ht="28.2" customHeight="1">
      <c r="A486" s="2" t="s">
        <v>1480</v>
      </c>
      <c r="B486" s="3" t="s">
        <v>13</v>
      </c>
      <c r="C486" s="3" t="s">
        <v>14</v>
      </c>
      <c r="D486" s="3" t="s">
        <v>15</v>
      </c>
      <c r="E486" s="3" t="s">
        <v>16</v>
      </c>
      <c r="F486" s="20" t="s">
        <v>1481</v>
      </c>
      <c r="G486" s="5" t="s">
        <v>1399</v>
      </c>
      <c r="H486" s="3" t="s">
        <v>1482</v>
      </c>
      <c r="I486" s="3">
        <v>9842757479</v>
      </c>
      <c r="J486" s="3">
        <v>2018</v>
      </c>
    </row>
    <row r="487" spans="1:10" ht="28.2" customHeight="1">
      <c r="A487" s="2" t="s">
        <v>1483</v>
      </c>
      <c r="B487" s="3" t="s">
        <v>13</v>
      </c>
      <c r="C487" s="3" t="s">
        <v>1224</v>
      </c>
      <c r="D487" s="3" t="s">
        <v>15</v>
      </c>
      <c r="E487" s="3" t="s">
        <v>16</v>
      </c>
      <c r="F487" s="20" t="s">
        <v>1484</v>
      </c>
      <c r="G487" s="5" t="s">
        <v>1399</v>
      </c>
      <c r="H487" s="3" t="s">
        <v>1485</v>
      </c>
      <c r="I487" s="3">
        <v>9445705499</v>
      </c>
      <c r="J487" s="3">
        <v>2018</v>
      </c>
    </row>
    <row r="488" spans="1:10" ht="28.2" customHeight="1">
      <c r="A488" s="2" t="s">
        <v>1486</v>
      </c>
      <c r="B488" s="3" t="s">
        <v>13</v>
      </c>
      <c r="C488" s="3" t="s">
        <v>24</v>
      </c>
      <c r="D488" s="3" t="s">
        <v>15</v>
      </c>
      <c r="E488" s="3" t="s">
        <v>16</v>
      </c>
      <c r="F488" s="20" t="s">
        <v>1487</v>
      </c>
      <c r="G488" s="5" t="s">
        <v>1399</v>
      </c>
      <c r="H488" s="3" t="s">
        <v>1488</v>
      </c>
      <c r="I488" s="3">
        <v>9894125554</v>
      </c>
      <c r="J488" s="3">
        <v>2018</v>
      </c>
    </row>
    <row r="489" spans="1:10" ht="28.2" customHeight="1">
      <c r="A489" s="2" t="s">
        <v>1489</v>
      </c>
      <c r="B489" s="3" t="s">
        <v>13</v>
      </c>
      <c r="C489" s="3" t="s">
        <v>14</v>
      </c>
      <c r="D489" s="3" t="s">
        <v>15</v>
      </c>
      <c r="E489" s="3" t="s">
        <v>16</v>
      </c>
      <c r="F489" s="20" t="s">
        <v>1490</v>
      </c>
      <c r="G489" s="5" t="s">
        <v>1399</v>
      </c>
      <c r="H489" s="3" t="s">
        <v>1491</v>
      </c>
      <c r="I489" s="3">
        <v>9150300504</v>
      </c>
      <c r="J489" s="3">
        <v>2018</v>
      </c>
    </row>
    <row r="490" spans="1:10" ht="28.2" customHeight="1">
      <c r="A490" s="2" t="s">
        <v>1492</v>
      </c>
      <c r="B490" s="3" t="s">
        <v>13</v>
      </c>
      <c r="C490" s="3" t="s">
        <v>14</v>
      </c>
      <c r="D490" s="3" t="s">
        <v>15</v>
      </c>
      <c r="E490" s="3" t="s">
        <v>16</v>
      </c>
      <c r="F490" s="20" t="s">
        <v>1493</v>
      </c>
      <c r="G490" s="5" t="s">
        <v>1399</v>
      </c>
      <c r="H490" s="3" t="s">
        <v>1494</v>
      </c>
      <c r="I490" s="3">
        <v>8344410781</v>
      </c>
      <c r="J490" s="3">
        <v>2018</v>
      </c>
    </row>
    <row r="491" spans="1:10" ht="28.2" customHeight="1">
      <c r="A491" s="2" t="s">
        <v>1495</v>
      </c>
      <c r="B491" s="3" t="s">
        <v>13</v>
      </c>
      <c r="C491" s="3" t="s">
        <v>14</v>
      </c>
      <c r="D491" s="3" t="s">
        <v>15</v>
      </c>
      <c r="E491" s="3" t="s">
        <v>16</v>
      </c>
      <c r="F491" s="20" t="s">
        <v>1496</v>
      </c>
      <c r="G491" s="5" t="s">
        <v>1399</v>
      </c>
      <c r="H491" s="3" t="s">
        <v>1497</v>
      </c>
      <c r="I491" s="3">
        <v>9442855243</v>
      </c>
      <c r="J491" s="3">
        <v>2018</v>
      </c>
    </row>
    <row r="492" spans="1:10" ht="28.2" customHeight="1">
      <c r="A492" s="2" t="s">
        <v>1498</v>
      </c>
      <c r="B492" s="3" t="s">
        <v>13</v>
      </c>
      <c r="C492" s="3" t="s">
        <v>14</v>
      </c>
      <c r="D492" s="3" t="s">
        <v>15</v>
      </c>
      <c r="E492" s="3" t="s">
        <v>16</v>
      </c>
      <c r="F492" s="20" t="s">
        <v>1499</v>
      </c>
      <c r="G492" s="5" t="s">
        <v>1399</v>
      </c>
      <c r="H492" s="3" t="s">
        <v>1500</v>
      </c>
      <c r="I492" s="3">
        <v>9442790370</v>
      </c>
      <c r="J492" s="3">
        <v>2018</v>
      </c>
    </row>
    <row r="493" spans="1:10" ht="28.2" customHeight="1">
      <c r="A493" s="2" t="s">
        <v>1501</v>
      </c>
      <c r="B493" s="3" t="s">
        <v>13</v>
      </c>
      <c r="C493" s="3" t="s">
        <v>14</v>
      </c>
      <c r="D493" s="3" t="s">
        <v>15</v>
      </c>
      <c r="E493" s="3" t="s">
        <v>16</v>
      </c>
      <c r="F493" s="20" t="s">
        <v>1502</v>
      </c>
      <c r="G493" s="5" t="s">
        <v>1399</v>
      </c>
      <c r="H493" s="3" t="s">
        <v>1503</v>
      </c>
      <c r="I493" s="3">
        <v>8973836452</v>
      </c>
      <c r="J493" s="3">
        <v>2018</v>
      </c>
    </row>
    <row r="494" spans="1:10" ht="28.2" customHeight="1">
      <c r="A494" s="2" t="s">
        <v>1504</v>
      </c>
      <c r="B494" s="3" t="s">
        <v>13</v>
      </c>
      <c r="C494" s="3" t="s">
        <v>14</v>
      </c>
      <c r="D494" s="3" t="s">
        <v>15</v>
      </c>
      <c r="E494" s="3" t="s">
        <v>16</v>
      </c>
      <c r="F494" s="20" t="s">
        <v>1505</v>
      </c>
      <c r="G494" s="5" t="s">
        <v>1399</v>
      </c>
      <c r="H494" s="3" t="s">
        <v>1506</v>
      </c>
      <c r="I494" s="3">
        <v>9489812016</v>
      </c>
      <c r="J494" s="3">
        <v>2018</v>
      </c>
    </row>
    <row r="495" spans="1:10" ht="28.2" customHeight="1">
      <c r="A495" s="2" t="s">
        <v>1507</v>
      </c>
      <c r="B495" s="3" t="s">
        <v>13</v>
      </c>
      <c r="C495" s="3" t="s">
        <v>24</v>
      </c>
      <c r="D495" s="3" t="s">
        <v>15</v>
      </c>
      <c r="E495" s="3" t="s">
        <v>16</v>
      </c>
      <c r="F495" s="20" t="s">
        <v>1508</v>
      </c>
      <c r="G495" s="5" t="s">
        <v>1399</v>
      </c>
      <c r="H495" s="3" t="s">
        <v>1509</v>
      </c>
      <c r="I495" s="3">
        <v>6369383846</v>
      </c>
      <c r="J495" s="3">
        <v>2018</v>
      </c>
    </row>
    <row r="496" spans="1:10" ht="28.2" customHeight="1">
      <c r="A496" s="2" t="s">
        <v>1510</v>
      </c>
      <c r="B496" s="3" t="s">
        <v>13</v>
      </c>
      <c r="C496" s="3" t="s">
        <v>14</v>
      </c>
      <c r="D496" s="3" t="s">
        <v>15</v>
      </c>
      <c r="E496" s="3" t="s">
        <v>16</v>
      </c>
      <c r="F496" s="20" t="s">
        <v>1511</v>
      </c>
      <c r="G496" s="5" t="s">
        <v>1399</v>
      </c>
      <c r="H496" s="3" t="s">
        <v>1512</v>
      </c>
      <c r="I496" s="3">
        <v>9865456276</v>
      </c>
      <c r="J496" s="3">
        <v>2018</v>
      </c>
    </row>
    <row r="497" spans="1:10" ht="28.2" customHeight="1">
      <c r="A497" s="2" t="s">
        <v>1513</v>
      </c>
      <c r="B497" s="3" t="s">
        <v>13</v>
      </c>
      <c r="C497" s="3" t="s">
        <v>14</v>
      </c>
      <c r="D497" s="3" t="s">
        <v>15</v>
      </c>
      <c r="E497" s="3" t="s">
        <v>16</v>
      </c>
      <c r="F497" s="20" t="s">
        <v>1514</v>
      </c>
      <c r="G497" s="5" t="s">
        <v>1399</v>
      </c>
      <c r="H497" s="3" t="s">
        <v>1515</v>
      </c>
      <c r="I497" s="3">
        <v>9865730618</v>
      </c>
      <c r="J497" s="3">
        <v>2018</v>
      </c>
    </row>
    <row r="498" spans="1:10" ht="28.2" customHeight="1">
      <c r="A498" s="2" t="s">
        <v>1516</v>
      </c>
      <c r="B498" s="3" t="s">
        <v>13</v>
      </c>
      <c r="C498" s="3" t="s">
        <v>14</v>
      </c>
      <c r="D498" s="3" t="s">
        <v>15</v>
      </c>
      <c r="E498" s="3" t="s">
        <v>16</v>
      </c>
      <c r="F498" s="20" t="s">
        <v>1517</v>
      </c>
      <c r="G498" s="5" t="s">
        <v>1399</v>
      </c>
      <c r="H498" s="3" t="s">
        <v>1518</v>
      </c>
      <c r="I498" s="3">
        <v>9524442019</v>
      </c>
      <c r="J498" s="3">
        <v>2018</v>
      </c>
    </row>
    <row r="499" spans="1:10" ht="28.2" customHeight="1">
      <c r="A499" s="2" t="s">
        <v>1519</v>
      </c>
      <c r="B499" s="3" t="s">
        <v>13</v>
      </c>
      <c r="C499" s="3" t="s">
        <v>14</v>
      </c>
      <c r="D499" s="3" t="s">
        <v>15</v>
      </c>
      <c r="E499" s="3" t="s">
        <v>16</v>
      </c>
      <c r="F499" s="20" t="s">
        <v>1520</v>
      </c>
      <c r="G499" s="5" t="s">
        <v>1399</v>
      </c>
      <c r="H499" s="3" t="s">
        <v>1521</v>
      </c>
      <c r="I499" s="3">
        <v>9443736477</v>
      </c>
      <c r="J499" s="3">
        <v>2018</v>
      </c>
    </row>
    <row r="500" spans="1:10" ht="28.2" customHeight="1">
      <c r="A500" s="6" t="s">
        <v>1522</v>
      </c>
      <c r="B500" s="3" t="s">
        <v>13</v>
      </c>
      <c r="C500" s="3" t="s">
        <v>52</v>
      </c>
      <c r="D500" s="3" t="s">
        <v>15</v>
      </c>
      <c r="E500" s="3" t="s">
        <v>16</v>
      </c>
      <c r="F500" s="22" t="s">
        <v>1523</v>
      </c>
      <c r="G500" s="5" t="s">
        <v>1524</v>
      </c>
      <c r="H500" s="7" t="s">
        <v>1525</v>
      </c>
      <c r="I500" s="3">
        <v>9047769949</v>
      </c>
      <c r="J500" s="3">
        <v>2017</v>
      </c>
    </row>
    <row r="501" spans="1:10" ht="28.2" customHeight="1">
      <c r="A501" s="6" t="s">
        <v>1526</v>
      </c>
      <c r="B501" s="3" t="s">
        <v>13</v>
      </c>
      <c r="C501" s="3" t="s">
        <v>24</v>
      </c>
      <c r="D501" s="3" t="s">
        <v>15</v>
      </c>
      <c r="E501" s="3" t="s">
        <v>16</v>
      </c>
      <c r="F501" s="22" t="s">
        <v>1527</v>
      </c>
      <c r="G501" s="5" t="s">
        <v>1524</v>
      </c>
      <c r="H501" s="7" t="s">
        <v>1528</v>
      </c>
      <c r="I501" s="3">
        <v>9789442710</v>
      </c>
      <c r="J501" s="3">
        <v>2017</v>
      </c>
    </row>
    <row r="502" spans="1:10" ht="28.2" customHeight="1">
      <c r="A502" s="6" t="s">
        <v>1529</v>
      </c>
      <c r="B502" s="3" t="s">
        <v>13</v>
      </c>
      <c r="C502" s="3" t="s">
        <v>14</v>
      </c>
      <c r="D502" s="3" t="s">
        <v>15</v>
      </c>
      <c r="E502" s="3" t="s">
        <v>16</v>
      </c>
      <c r="F502" s="22" t="s">
        <v>1530</v>
      </c>
      <c r="G502" s="5" t="s">
        <v>1524</v>
      </c>
      <c r="H502" s="7" t="s">
        <v>1531</v>
      </c>
      <c r="I502" s="3">
        <v>7871814908</v>
      </c>
      <c r="J502" s="3">
        <v>2017</v>
      </c>
    </row>
    <row r="503" spans="1:10" ht="28.2" customHeight="1">
      <c r="A503" s="6" t="s">
        <v>1532</v>
      </c>
      <c r="B503" s="3" t="s">
        <v>13</v>
      </c>
      <c r="C503" s="3" t="s">
        <v>14</v>
      </c>
      <c r="D503" s="3" t="s">
        <v>15</v>
      </c>
      <c r="E503" s="3" t="s">
        <v>16</v>
      </c>
      <c r="F503" s="22" t="s">
        <v>1533</v>
      </c>
      <c r="G503" s="5" t="s">
        <v>1524</v>
      </c>
      <c r="H503" s="7" t="s">
        <v>1534</v>
      </c>
      <c r="I503" s="3">
        <v>8248564064</v>
      </c>
      <c r="J503" s="3">
        <v>2017</v>
      </c>
    </row>
    <row r="504" spans="1:10" ht="28.2" customHeight="1">
      <c r="A504" s="6" t="s">
        <v>1535</v>
      </c>
      <c r="B504" s="3" t="s">
        <v>13</v>
      </c>
      <c r="C504" s="3" t="s">
        <v>14</v>
      </c>
      <c r="D504" s="3" t="s">
        <v>15</v>
      </c>
      <c r="E504" s="3" t="s">
        <v>16</v>
      </c>
      <c r="F504" s="22" t="s">
        <v>1536</v>
      </c>
      <c r="G504" s="5" t="s">
        <v>1524</v>
      </c>
      <c r="H504" s="7" t="s">
        <v>1537</v>
      </c>
      <c r="I504" s="3">
        <v>9344317316</v>
      </c>
      <c r="J504" s="3">
        <v>2017</v>
      </c>
    </row>
    <row r="505" spans="1:10" ht="28.2" customHeight="1">
      <c r="A505" s="6" t="s">
        <v>1538</v>
      </c>
      <c r="B505" s="3" t="s">
        <v>13</v>
      </c>
      <c r="C505" s="3" t="s">
        <v>230</v>
      </c>
      <c r="D505" s="3" t="s">
        <v>15</v>
      </c>
      <c r="E505" s="3" t="s">
        <v>16</v>
      </c>
      <c r="F505" s="22" t="s">
        <v>1539</v>
      </c>
      <c r="G505" s="5" t="s">
        <v>1524</v>
      </c>
      <c r="H505" s="7" t="s">
        <v>1540</v>
      </c>
      <c r="I505" s="3">
        <v>9994698092</v>
      </c>
      <c r="J505" s="3">
        <v>2017</v>
      </c>
    </row>
    <row r="506" spans="1:10" ht="28.2" customHeight="1">
      <c r="A506" s="6" t="s">
        <v>1541</v>
      </c>
      <c r="B506" s="3" t="s">
        <v>13</v>
      </c>
      <c r="C506" s="3" t="s">
        <v>24</v>
      </c>
      <c r="D506" s="3" t="s">
        <v>15</v>
      </c>
      <c r="E506" s="3" t="s">
        <v>16</v>
      </c>
      <c r="F506" s="22" t="s">
        <v>1542</v>
      </c>
      <c r="G506" s="5" t="s">
        <v>1524</v>
      </c>
      <c r="H506" s="7" t="s">
        <v>1543</v>
      </c>
      <c r="I506" s="3">
        <v>9600387226</v>
      </c>
      <c r="J506" s="3">
        <v>2017</v>
      </c>
    </row>
    <row r="507" spans="1:10" ht="28.2" customHeight="1">
      <c r="A507" s="6" t="s">
        <v>1544</v>
      </c>
      <c r="B507" s="3" t="s">
        <v>13</v>
      </c>
      <c r="C507" s="3" t="s">
        <v>14</v>
      </c>
      <c r="D507" s="3" t="s">
        <v>15</v>
      </c>
      <c r="E507" s="3" t="s">
        <v>16</v>
      </c>
      <c r="F507" s="22" t="s">
        <v>1545</v>
      </c>
      <c r="G507" s="5" t="s">
        <v>1524</v>
      </c>
      <c r="H507" s="7" t="s">
        <v>1546</v>
      </c>
      <c r="I507" s="3">
        <v>9600542579</v>
      </c>
      <c r="J507" s="3">
        <v>2017</v>
      </c>
    </row>
    <row r="508" spans="1:10" ht="28.2" customHeight="1">
      <c r="A508" s="6" t="s">
        <v>1547</v>
      </c>
      <c r="B508" s="3" t="s">
        <v>13</v>
      </c>
      <c r="C508" s="3" t="s">
        <v>14</v>
      </c>
      <c r="D508" s="3" t="s">
        <v>15</v>
      </c>
      <c r="E508" s="3" t="s">
        <v>16</v>
      </c>
      <c r="F508" s="22" t="s">
        <v>1548</v>
      </c>
      <c r="G508" s="5" t="s">
        <v>1524</v>
      </c>
      <c r="H508" s="7" t="s">
        <v>1549</v>
      </c>
      <c r="I508" s="3">
        <v>8760835137</v>
      </c>
      <c r="J508" s="3">
        <v>2017</v>
      </c>
    </row>
    <row r="509" spans="1:10" ht="28.2" customHeight="1">
      <c r="A509" s="6" t="s">
        <v>1550</v>
      </c>
      <c r="B509" s="3" t="s">
        <v>13</v>
      </c>
      <c r="C509" s="3" t="s">
        <v>24</v>
      </c>
      <c r="D509" s="3" t="s">
        <v>15</v>
      </c>
      <c r="E509" s="3" t="s">
        <v>16</v>
      </c>
      <c r="F509" s="20" t="s">
        <v>1551</v>
      </c>
      <c r="G509" s="5" t="s">
        <v>1524</v>
      </c>
      <c r="H509" s="7" t="s">
        <v>1552</v>
      </c>
      <c r="I509" s="3">
        <v>8489724117</v>
      </c>
      <c r="J509" s="3">
        <v>2017</v>
      </c>
    </row>
    <row r="510" spans="1:10" ht="28.2" customHeight="1">
      <c r="A510" s="6" t="s">
        <v>1553</v>
      </c>
      <c r="B510" s="3" t="s">
        <v>13</v>
      </c>
      <c r="C510" s="3" t="s">
        <v>14</v>
      </c>
      <c r="D510" s="3" t="s">
        <v>15</v>
      </c>
      <c r="E510" s="3" t="s">
        <v>16</v>
      </c>
      <c r="F510" s="20" t="s">
        <v>1554</v>
      </c>
      <c r="G510" s="5" t="s">
        <v>1524</v>
      </c>
      <c r="H510" s="7" t="s">
        <v>1555</v>
      </c>
      <c r="I510" s="3">
        <v>8870783477</v>
      </c>
      <c r="J510" s="3">
        <v>2017</v>
      </c>
    </row>
    <row r="511" spans="1:10" ht="28.2" customHeight="1">
      <c r="A511" s="6" t="s">
        <v>1556</v>
      </c>
      <c r="B511" s="3" t="s">
        <v>13</v>
      </c>
      <c r="C511" s="3" t="s">
        <v>14</v>
      </c>
      <c r="D511" s="3" t="s">
        <v>15</v>
      </c>
      <c r="E511" s="3" t="s">
        <v>16</v>
      </c>
      <c r="F511" s="20" t="s">
        <v>1557</v>
      </c>
      <c r="G511" s="5" t="s">
        <v>1524</v>
      </c>
      <c r="H511" s="7" t="s">
        <v>1558</v>
      </c>
      <c r="I511" s="3">
        <v>9361668938</v>
      </c>
      <c r="J511" s="3">
        <v>2017</v>
      </c>
    </row>
    <row r="512" spans="1:10" ht="28.2" customHeight="1">
      <c r="A512" s="6" t="s">
        <v>1559</v>
      </c>
      <c r="B512" s="3" t="s">
        <v>13</v>
      </c>
      <c r="C512" s="3" t="s">
        <v>14</v>
      </c>
      <c r="D512" s="3" t="s">
        <v>15</v>
      </c>
      <c r="E512" s="3" t="s">
        <v>16</v>
      </c>
      <c r="F512" s="19" t="s">
        <v>1560</v>
      </c>
      <c r="G512" s="5" t="s">
        <v>1524</v>
      </c>
      <c r="H512" s="7" t="s">
        <v>1561</v>
      </c>
      <c r="I512" s="3">
        <v>9488869017</v>
      </c>
      <c r="J512" s="3">
        <v>2017</v>
      </c>
    </row>
    <row r="513" spans="1:10" ht="28.2" customHeight="1">
      <c r="A513" s="6" t="s">
        <v>1562</v>
      </c>
      <c r="B513" s="3" t="s">
        <v>13</v>
      </c>
      <c r="C513" s="3" t="s">
        <v>14</v>
      </c>
      <c r="D513" s="3" t="s">
        <v>15</v>
      </c>
      <c r="E513" s="3" t="s">
        <v>16</v>
      </c>
      <c r="F513" s="20" t="s">
        <v>1563</v>
      </c>
      <c r="G513" s="5" t="s">
        <v>1524</v>
      </c>
      <c r="H513" s="7" t="s">
        <v>1564</v>
      </c>
      <c r="I513" s="3">
        <v>9443739089</v>
      </c>
      <c r="J513" s="3">
        <v>2017</v>
      </c>
    </row>
    <row r="514" spans="1:10" ht="28.2" customHeight="1">
      <c r="A514" s="6" t="s">
        <v>1565</v>
      </c>
      <c r="B514" s="3" t="s">
        <v>13</v>
      </c>
      <c r="C514" s="3" t="s">
        <v>14</v>
      </c>
      <c r="D514" s="3" t="s">
        <v>15</v>
      </c>
      <c r="E514" s="3" t="s">
        <v>16</v>
      </c>
      <c r="F514" s="19" t="s">
        <v>1566</v>
      </c>
      <c r="G514" s="5" t="s">
        <v>1524</v>
      </c>
      <c r="H514" s="7" t="s">
        <v>1567</v>
      </c>
      <c r="I514" s="3">
        <v>9790551130</v>
      </c>
      <c r="J514" s="3">
        <v>2017</v>
      </c>
    </row>
    <row r="515" spans="1:10" ht="28.2" customHeight="1">
      <c r="A515" s="6" t="s">
        <v>1568</v>
      </c>
      <c r="B515" s="3" t="s">
        <v>13</v>
      </c>
      <c r="C515" s="3" t="s">
        <v>52</v>
      </c>
      <c r="D515" s="3" t="s">
        <v>15</v>
      </c>
      <c r="E515" s="3" t="s">
        <v>16</v>
      </c>
      <c r="F515" s="19" t="s">
        <v>1569</v>
      </c>
      <c r="G515" s="5" t="s">
        <v>1524</v>
      </c>
      <c r="H515" s="7" t="s">
        <v>1570</v>
      </c>
      <c r="I515" s="3">
        <v>7708926556</v>
      </c>
      <c r="J515" s="3">
        <v>2017</v>
      </c>
    </row>
    <row r="516" spans="1:10" ht="28.2" customHeight="1">
      <c r="A516" s="6" t="s">
        <v>1571</v>
      </c>
      <c r="B516" s="3" t="s">
        <v>13</v>
      </c>
      <c r="C516" s="3" t="s">
        <v>52</v>
      </c>
      <c r="D516" s="3" t="s">
        <v>15</v>
      </c>
      <c r="E516" s="3" t="s">
        <v>16</v>
      </c>
      <c r="F516" s="19" t="s">
        <v>1572</v>
      </c>
      <c r="G516" s="5" t="s">
        <v>1524</v>
      </c>
      <c r="H516" s="7" t="s">
        <v>1573</v>
      </c>
      <c r="I516" s="3">
        <v>9384923973</v>
      </c>
      <c r="J516" s="3">
        <v>2017</v>
      </c>
    </row>
    <row r="517" spans="1:10" ht="28.2" customHeight="1">
      <c r="A517" s="6" t="s">
        <v>1571</v>
      </c>
      <c r="B517" s="3" t="s">
        <v>13</v>
      </c>
      <c r="C517" s="3" t="s">
        <v>24</v>
      </c>
      <c r="D517" s="3" t="s">
        <v>15</v>
      </c>
      <c r="E517" s="3" t="s">
        <v>16</v>
      </c>
      <c r="F517" s="19" t="s">
        <v>1574</v>
      </c>
      <c r="G517" s="5" t="s">
        <v>1524</v>
      </c>
      <c r="H517" s="7" t="s">
        <v>1575</v>
      </c>
      <c r="I517" s="3">
        <v>9360043273</v>
      </c>
      <c r="J517" s="3">
        <v>2017</v>
      </c>
    </row>
    <row r="518" spans="1:10" ht="28.2" customHeight="1">
      <c r="A518" s="6" t="s">
        <v>1576</v>
      </c>
      <c r="B518" s="3" t="s">
        <v>13</v>
      </c>
      <c r="C518" s="3" t="s">
        <v>24</v>
      </c>
      <c r="D518" s="3" t="s">
        <v>15</v>
      </c>
      <c r="E518" s="3" t="s">
        <v>16</v>
      </c>
      <c r="F518" s="19" t="s">
        <v>1577</v>
      </c>
      <c r="G518" s="5" t="s">
        <v>1524</v>
      </c>
      <c r="H518" s="7" t="s">
        <v>1578</v>
      </c>
      <c r="I518" s="3">
        <v>9952743209</v>
      </c>
      <c r="J518" s="3">
        <v>2017</v>
      </c>
    </row>
    <row r="519" spans="1:10" ht="28.2" customHeight="1">
      <c r="A519" s="6" t="s">
        <v>1579</v>
      </c>
      <c r="B519" s="3" t="s">
        <v>13</v>
      </c>
      <c r="C519" s="3" t="s">
        <v>14</v>
      </c>
      <c r="D519" s="3" t="s">
        <v>15</v>
      </c>
      <c r="E519" s="3" t="s">
        <v>16</v>
      </c>
      <c r="F519" s="22" t="s">
        <v>1580</v>
      </c>
      <c r="G519" s="5" t="s">
        <v>1524</v>
      </c>
      <c r="H519" s="7" t="s">
        <v>1581</v>
      </c>
      <c r="I519" s="3">
        <v>9791707578</v>
      </c>
      <c r="J519" s="3">
        <v>2017</v>
      </c>
    </row>
    <row r="520" spans="1:10" ht="28.2" customHeight="1">
      <c r="A520" s="6" t="s">
        <v>1582</v>
      </c>
      <c r="B520" s="3" t="s">
        <v>13</v>
      </c>
      <c r="C520" s="3" t="s">
        <v>14</v>
      </c>
      <c r="D520" s="3" t="s">
        <v>15</v>
      </c>
      <c r="E520" s="3" t="s">
        <v>16</v>
      </c>
      <c r="F520" s="19" t="s">
        <v>1583</v>
      </c>
      <c r="G520" s="5" t="s">
        <v>1524</v>
      </c>
      <c r="H520" s="7" t="s">
        <v>1584</v>
      </c>
      <c r="I520" s="3">
        <v>6380217324</v>
      </c>
      <c r="J520" s="3">
        <v>2017</v>
      </c>
    </row>
    <row r="521" spans="1:10" ht="28.2" customHeight="1">
      <c r="A521" s="6" t="s">
        <v>1432</v>
      </c>
      <c r="B521" s="3" t="s">
        <v>13</v>
      </c>
      <c r="C521" s="3" t="s">
        <v>14</v>
      </c>
      <c r="D521" s="3" t="s">
        <v>15</v>
      </c>
      <c r="E521" s="3" t="s">
        <v>16</v>
      </c>
      <c r="F521" s="19" t="s">
        <v>1585</v>
      </c>
      <c r="G521" s="5" t="s">
        <v>1524</v>
      </c>
      <c r="H521" s="7" t="s">
        <v>1586</v>
      </c>
      <c r="I521" s="3">
        <v>7092622804</v>
      </c>
      <c r="J521" s="3">
        <v>2017</v>
      </c>
    </row>
    <row r="522" spans="1:10" ht="28.2" customHeight="1">
      <c r="A522" s="6" t="s">
        <v>18144</v>
      </c>
      <c r="B522" s="3" t="s">
        <v>13</v>
      </c>
      <c r="C522" s="3" t="s">
        <v>14</v>
      </c>
      <c r="D522" s="3" t="s">
        <v>15</v>
      </c>
      <c r="E522" s="3" t="s">
        <v>16</v>
      </c>
      <c r="F522" s="20" t="s">
        <v>1587</v>
      </c>
      <c r="G522" s="5" t="s">
        <v>1524</v>
      </c>
      <c r="H522" s="7" t="s">
        <v>1588</v>
      </c>
      <c r="I522" s="3">
        <v>9361467719</v>
      </c>
      <c r="J522" s="3">
        <v>2017</v>
      </c>
    </row>
    <row r="523" spans="1:10" ht="28.2" customHeight="1">
      <c r="A523" s="6" t="s">
        <v>18144</v>
      </c>
      <c r="B523" s="3" t="s">
        <v>13</v>
      </c>
      <c r="C523" s="3" t="s">
        <v>24</v>
      </c>
      <c r="D523" s="3" t="s">
        <v>15</v>
      </c>
      <c r="E523" s="3" t="s">
        <v>16</v>
      </c>
      <c r="F523" s="19" t="s">
        <v>1589</v>
      </c>
      <c r="G523" s="5" t="s">
        <v>1524</v>
      </c>
      <c r="H523" s="7" t="s">
        <v>1590</v>
      </c>
      <c r="I523" s="3">
        <v>9047531040</v>
      </c>
      <c r="J523" s="3">
        <v>2017</v>
      </c>
    </row>
    <row r="524" spans="1:10" ht="28.2" customHeight="1">
      <c r="A524" s="6" t="s">
        <v>1591</v>
      </c>
      <c r="B524" s="3" t="s">
        <v>13</v>
      </c>
      <c r="C524" s="3" t="s">
        <v>1224</v>
      </c>
      <c r="D524" s="3" t="s">
        <v>15</v>
      </c>
      <c r="E524" s="3" t="s">
        <v>16</v>
      </c>
      <c r="F524" s="19" t="s">
        <v>1592</v>
      </c>
      <c r="G524" s="5" t="s">
        <v>1524</v>
      </c>
      <c r="H524" s="7" t="s">
        <v>1593</v>
      </c>
      <c r="I524" s="3">
        <v>7502219679</v>
      </c>
      <c r="J524" s="3">
        <v>2017</v>
      </c>
    </row>
    <row r="525" spans="1:10" ht="28.2" customHeight="1">
      <c r="A525" s="6" t="s">
        <v>1594</v>
      </c>
      <c r="B525" s="3" t="s">
        <v>13</v>
      </c>
      <c r="C525" s="3" t="s">
        <v>14</v>
      </c>
      <c r="D525" s="3" t="s">
        <v>15</v>
      </c>
      <c r="E525" s="3" t="s">
        <v>16</v>
      </c>
      <c r="F525" s="19" t="s">
        <v>1595</v>
      </c>
      <c r="G525" s="5" t="s">
        <v>1524</v>
      </c>
      <c r="H525" s="7" t="s">
        <v>1596</v>
      </c>
      <c r="I525" s="3">
        <v>9597076045</v>
      </c>
      <c r="J525" s="3">
        <v>2017</v>
      </c>
    </row>
    <row r="526" spans="1:10" ht="28.2" customHeight="1">
      <c r="A526" s="6" t="s">
        <v>1597</v>
      </c>
      <c r="B526" s="3" t="s">
        <v>13</v>
      </c>
      <c r="C526" s="3" t="s">
        <v>14</v>
      </c>
      <c r="D526" s="3" t="s">
        <v>15</v>
      </c>
      <c r="E526" s="3" t="s">
        <v>16</v>
      </c>
      <c r="F526" s="20" t="s">
        <v>1598</v>
      </c>
      <c r="G526" s="5" t="s">
        <v>1524</v>
      </c>
      <c r="H526" s="7" t="s">
        <v>1599</v>
      </c>
      <c r="I526" s="3">
        <v>9345605857</v>
      </c>
      <c r="J526" s="3">
        <v>2017</v>
      </c>
    </row>
    <row r="527" spans="1:10" ht="28.2" customHeight="1">
      <c r="A527" s="6" t="s">
        <v>1600</v>
      </c>
      <c r="B527" s="3" t="s">
        <v>13</v>
      </c>
      <c r="C527" s="3" t="s">
        <v>14</v>
      </c>
      <c r="D527" s="3" t="s">
        <v>15</v>
      </c>
      <c r="E527" s="3" t="s">
        <v>16</v>
      </c>
      <c r="F527" s="19" t="s">
        <v>1601</v>
      </c>
      <c r="G527" s="5" t="s">
        <v>1524</v>
      </c>
      <c r="H527" s="7" t="s">
        <v>1602</v>
      </c>
      <c r="I527" s="3">
        <v>9791240831</v>
      </c>
      <c r="J527" s="3">
        <v>2017</v>
      </c>
    </row>
    <row r="528" spans="1:10" ht="28.2" customHeight="1">
      <c r="A528" s="6" t="s">
        <v>1603</v>
      </c>
      <c r="B528" s="3" t="s">
        <v>13</v>
      </c>
      <c r="C528" s="3" t="s">
        <v>14</v>
      </c>
      <c r="D528" s="3" t="s">
        <v>15</v>
      </c>
      <c r="E528" s="3" t="s">
        <v>16</v>
      </c>
      <c r="F528" s="19" t="s">
        <v>1604</v>
      </c>
      <c r="G528" s="5" t="s">
        <v>1524</v>
      </c>
      <c r="H528" s="7" t="s">
        <v>1605</v>
      </c>
      <c r="I528" s="3">
        <v>7402583322</v>
      </c>
      <c r="J528" s="3">
        <v>2017</v>
      </c>
    </row>
    <row r="529" spans="1:10" ht="28.2" customHeight="1">
      <c r="A529" s="6" t="s">
        <v>1606</v>
      </c>
      <c r="B529" s="3" t="s">
        <v>13</v>
      </c>
      <c r="C529" s="3" t="s">
        <v>52</v>
      </c>
      <c r="D529" s="3" t="s">
        <v>15</v>
      </c>
      <c r="E529" s="3" t="s">
        <v>16</v>
      </c>
      <c r="F529" s="9" t="s">
        <v>1607</v>
      </c>
      <c r="G529" s="5" t="s">
        <v>1524</v>
      </c>
      <c r="H529" s="7" t="s">
        <v>1608</v>
      </c>
      <c r="I529" s="17" t="s">
        <v>1609</v>
      </c>
      <c r="J529" s="3">
        <v>2017</v>
      </c>
    </row>
    <row r="530" spans="1:10" ht="28.2" customHeight="1">
      <c r="A530" s="6" t="s">
        <v>1610</v>
      </c>
      <c r="B530" s="3" t="s">
        <v>13</v>
      </c>
      <c r="C530" s="3" t="s">
        <v>1611</v>
      </c>
      <c r="D530" s="3" t="s">
        <v>15</v>
      </c>
      <c r="E530" s="3" t="s">
        <v>16</v>
      </c>
      <c r="F530" s="19" t="s">
        <v>1612</v>
      </c>
      <c r="G530" s="5" t="s">
        <v>1524</v>
      </c>
      <c r="H530" s="7" t="s">
        <v>1613</v>
      </c>
      <c r="I530" s="3">
        <v>9362902489</v>
      </c>
      <c r="J530" s="3">
        <v>2017</v>
      </c>
    </row>
    <row r="531" spans="1:10" ht="28.2" customHeight="1">
      <c r="A531" s="6" t="s">
        <v>1614</v>
      </c>
      <c r="B531" s="3" t="s">
        <v>13</v>
      </c>
      <c r="C531" s="3" t="s">
        <v>24</v>
      </c>
      <c r="D531" s="3" t="s">
        <v>15</v>
      </c>
      <c r="E531" s="3" t="s">
        <v>16</v>
      </c>
      <c r="F531" s="9" t="s">
        <v>1615</v>
      </c>
      <c r="G531" s="5" t="s">
        <v>1524</v>
      </c>
      <c r="H531" s="7" t="s">
        <v>1616</v>
      </c>
      <c r="I531" s="17" t="s">
        <v>1617</v>
      </c>
      <c r="J531" s="3">
        <v>2017</v>
      </c>
    </row>
    <row r="532" spans="1:10" ht="28.2" customHeight="1">
      <c r="A532" s="6" t="s">
        <v>1618</v>
      </c>
      <c r="B532" s="3" t="s">
        <v>13</v>
      </c>
      <c r="C532" s="3" t="s">
        <v>14</v>
      </c>
      <c r="D532" s="3" t="s">
        <v>15</v>
      </c>
      <c r="E532" s="3" t="s">
        <v>16</v>
      </c>
      <c r="F532" s="19" t="s">
        <v>1619</v>
      </c>
      <c r="G532" s="5" t="s">
        <v>1524</v>
      </c>
      <c r="H532" s="7" t="s">
        <v>1620</v>
      </c>
      <c r="I532" s="3">
        <v>9489365641</v>
      </c>
      <c r="J532" s="3">
        <v>2017</v>
      </c>
    </row>
    <row r="533" spans="1:10" ht="28.2" customHeight="1">
      <c r="A533" s="6" t="s">
        <v>1621</v>
      </c>
      <c r="B533" s="3" t="s">
        <v>13</v>
      </c>
      <c r="C533" s="3" t="s">
        <v>14</v>
      </c>
      <c r="D533" s="3" t="s">
        <v>15</v>
      </c>
      <c r="E533" s="3" t="s">
        <v>16</v>
      </c>
      <c r="F533" s="19" t="s">
        <v>1622</v>
      </c>
      <c r="G533" s="5" t="s">
        <v>1524</v>
      </c>
      <c r="H533" s="7" t="s">
        <v>1623</v>
      </c>
      <c r="I533" s="3">
        <v>6379873037</v>
      </c>
      <c r="J533" s="3">
        <v>2017</v>
      </c>
    </row>
    <row r="534" spans="1:10" ht="28.2" customHeight="1">
      <c r="A534" s="6" t="s">
        <v>1624</v>
      </c>
      <c r="B534" s="3" t="s">
        <v>13</v>
      </c>
      <c r="C534" s="3" t="s">
        <v>24</v>
      </c>
      <c r="D534" s="3" t="s">
        <v>15</v>
      </c>
      <c r="E534" s="3" t="s">
        <v>16</v>
      </c>
      <c r="F534" s="19" t="s">
        <v>1625</v>
      </c>
      <c r="G534" s="5" t="s">
        <v>1524</v>
      </c>
      <c r="H534" s="7" t="s">
        <v>1626</v>
      </c>
      <c r="I534" s="3">
        <v>9344374875</v>
      </c>
      <c r="J534" s="3">
        <v>2017</v>
      </c>
    </row>
    <row r="535" spans="1:10" ht="28.2" customHeight="1">
      <c r="A535" s="6" t="s">
        <v>1627</v>
      </c>
      <c r="B535" s="3" t="s">
        <v>13</v>
      </c>
      <c r="C535" s="3" t="s">
        <v>24</v>
      </c>
      <c r="D535" s="3" t="s">
        <v>15</v>
      </c>
      <c r="E535" s="3" t="s">
        <v>16</v>
      </c>
      <c r="F535" s="19" t="s">
        <v>1628</v>
      </c>
      <c r="G535" s="5" t="s">
        <v>1524</v>
      </c>
      <c r="H535" s="7" t="s">
        <v>1629</v>
      </c>
      <c r="I535" s="3">
        <v>8675754501</v>
      </c>
      <c r="J535" s="3">
        <v>2017</v>
      </c>
    </row>
    <row r="536" spans="1:10" ht="28.2" customHeight="1">
      <c r="A536" s="6" t="s">
        <v>1630</v>
      </c>
      <c r="B536" s="3" t="s">
        <v>13</v>
      </c>
      <c r="C536" s="3" t="s">
        <v>14</v>
      </c>
      <c r="D536" s="3" t="s">
        <v>15</v>
      </c>
      <c r="E536" s="3" t="s">
        <v>16</v>
      </c>
      <c r="F536" s="19" t="s">
        <v>1631</v>
      </c>
      <c r="G536" s="5" t="s">
        <v>1524</v>
      </c>
      <c r="H536" s="7" t="s">
        <v>1632</v>
      </c>
      <c r="I536" s="3">
        <v>9688179893</v>
      </c>
      <c r="J536" s="3">
        <v>2017</v>
      </c>
    </row>
    <row r="537" spans="1:10" ht="28.2" customHeight="1">
      <c r="A537" s="6" t="s">
        <v>1633</v>
      </c>
      <c r="B537" s="3" t="s">
        <v>13</v>
      </c>
      <c r="C537" s="3" t="s">
        <v>14</v>
      </c>
      <c r="D537" s="3" t="s">
        <v>15</v>
      </c>
      <c r="E537" s="3" t="s">
        <v>16</v>
      </c>
      <c r="F537" s="19" t="s">
        <v>1634</v>
      </c>
      <c r="G537" s="5" t="s">
        <v>1524</v>
      </c>
      <c r="H537" s="7" t="s">
        <v>1635</v>
      </c>
      <c r="I537" s="3">
        <v>7358968099</v>
      </c>
      <c r="J537" s="3">
        <v>2017</v>
      </c>
    </row>
    <row r="538" spans="1:10" ht="28.2" customHeight="1">
      <c r="A538" s="6" t="s">
        <v>1636</v>
      </c>
      <c r="B538" s="3" t="s">
        <v>13</v>
      </c>
      <c r="C538" s="3" t="s">
        <v>14</v>
      </c>
      <c r="D538" s="3" t="s">
        <v>15</v>
      </c>
      <c r="E538" s="3" t="s">
        <v>16</v>
      </c>
      <c r="F538" s="20" t="s">
        <v>1637</v>
      </c>
      <c r="G538" s="5" t="s">
        <v>1524</v>
      </c>
      <c r="H538" s="7" t="s">
        <v>1638</v>
      </c>
      <c r="I538" s="3">
        <v>9486933206</v>
      </c>
      <c r="J538" s="3">
        <v>2017</v>
      </c>
    </row>
    <row r="539" spans="1:10" ht="28.2" customHeight="1">
      <c r="A539" s="6" t="s">
        <v>1639</v>
      </c>
      <c r="B539" s="3" t="s">
        <v>13</v>
      </c>
      <c r="C539" s="3" t="s">
        <v>1224</v>
      </c>
      <c r="D539" s="3" t="s">
        <v>15</v>
      </c>
      <c r="E539" s="3" t="s">
        <v>16</v>
      </c>
      <c r="F539" s="19" t="s">
        <v>1640</v>
      </c>
      <c r="G539" s="5" t="s">
        <v>1524</v>
      </c>
      <c r="H539" s="7" t="s">
        <v>1641</v>
      </c>
      <c r="I539" s="3">
        <v>9344147714</v>
      </c>
      <c r="J539" s="3">
        <v>2017</v>
      </c>
    </row>
    <row r="540" spans="1:10" ht="28.2" customHeight="1">
      <c r="A540" s="6" t="s">
        <v>1642</v>
      </c>
      <c r="B540" s="3" t="s">
        <v>13</v>
      </c>
      <c r="C540" s="3" t="s">
        <v>52</v>
      </c>
      <c r="D540" s="3" t="s">
        <v>15</v>
      </c>
      <c r="E540" s="3" t="s">
        <v>16</v>
      </c>
      <c r="F540" s="19" t="s">
        <v>1643</v>
      </c>
      <c r="G540" s="5" t="s">
        <v>1524</v>
      </c>
      <c r="H540" s="7" t="s">
        <v>1644</v>
      </c>
      <c r="I540" s="3">
        <v>9442518222</v>
      </c>
      <c r="J540" s="3">
        <v>2017</v>
      </c>
    </row>
    <row r="541" spans="1:10" ht="28.2" customHeight="1">
      <c r="A541" s="6" t="s">
        <v>1645</v>
      </c>
      <c r="B541" s="3" t="s">
        <v>13</v>
      </c>
      <c r="C541" s="3" t="s">
        <v>14</v>
      </c>
      <c r="D541" s="3" t="s">
        <v>15</v>
      </c>
      <c r="E541" s="3" t="s">
        <v>16</v>
      </c>
      <c r="F541" s="19" t="s">
        <v>1646</v>
      </c>
      <c r="G541" s="5" t="s">
        <v>1524</v>
      </c>
      <c r="H541" s="7" t="s">
        <v>1647</v>
      </c>
      <c r="I541" s="3">
        <v>9750645329</v>
      </c>
      <c r="J541" s="3">
        <v>2017</v>
      </c>
    </row>
    <row r="542" spans="1:10" ht="28.2" customHeight="1">
      <c r="A542" s="6" t="s">
        <v>1648</v>
      </c>
      <c r="B542" s="3" t="s">
        <v>13</v>
      </c>
      <c r="C542" s="3" t="s">
        <v>14</v>
      </c>
      <c r="D542" s="3" t="s">
        <v>15</v>
      </c>
      <c r="E542" s="3" t="s">
        <v>16</v>
      </c>
      <c r="F542" s="23" t="s">
        <v>1649</v>
      </c>
      <c r="G542" s="5" t="s">
        <v>1524</v>
      </c>
      <c r="H542" s="7" t="s">
        <v>1650</v>
      </c>
      <c r="I542" s="3">
        <v>6374985522</v>
      </c>
      <c r="J542" s="3">
        <v>2017</v>
      </c>
    </row>
    <row r="543" spans="1:10" ht="28.2" customHeight="1">
      <c r="A543" s="2" t="s">
        <v>1651</v>
      </c>
      <c r="B543" s="3" t="s">
        <v>13</v>
      </c>
      <c r="C543" s="3" t="s">
        <v>14</v>
      </c>
      <c r="D543" s="3" t="s">
        <v>15</v>
      </c>
      <c r="E543" s="3" t="s">
        <v>16</v>
      </c>
      <c r="F543" s="20" t="s">
        <v>1652</v>
      </c>
      <c r="G543" s="5" t="s">
        <v>18135</v>
      </c>
      <c r="H543" s="3" t="s">
        <v>1653</v>
      </c>
      <c r="I543" s="3">
        <v>9787038734</v>
      </c>
      <c r="J543" s="3">
        <v>2017</v>
      </c>
    </row>
    <row r="544" spans="1:10" ht="28.2" customHeight="1">
      <c r="A544" s="2" t="s">
        <v>1654</v>
      </c>
      <c r="B544" s="3" t="s">
        <v>13</v>
      </c>
      <c r="C544" s="3" t="s">
        <v>14</v>
      </c>
      <c r="D544" s="3" t="s">
        <v>15</v>
      </c>
      <c r="E544" s="3" t="s">
        <v>16</v>
      </c>
      <c r="F544" s="20" t="s">
        <v>1655</v>
      </c>
      <c r="G544" s="5" t="s">
        <v>18135</v>
      </c>
      <c r="H544" s="3" t="s">
        <v>1656</v>
      </c>
      <c r="I544" s="3">
        <v>6380901113</v>
      </c>
      <c r="J544" s="3">
        <v>2017</v>
      </c>
    </row>
    <row r="545" spans="1:10" ht="28.2" customHeight="1">
      <c r="A545" s="2" t="s">
        <v>1657</v>
      </c>
      <c r="B545" s="3" t="s">
        <v>13</v>
      </c>
      <c r="C545" s="3" t="s">
        <v>14</v>
      </c>
      <c r="D545" s="3" t="s">
        <v>15</v>
      </c>
      <c r="E545" s="3" t="s">
        <v>16</v>
      </c>
      <c r="F545" s="21" t="s">
        <v>1658</v>
      </c>
      <c r="G545" s="5" t="s">
        <v>18135</v>
      </c>
      <c r="H545" s="3" t="s">
        <v>1659</v>
      </c>
      <c r="I545" s="3">
        <v>9384165070</v>
      </c>
      <c r="J545" s="3">
        <v>2017</v>
      </c>
    </row>
    <row r="546" spans="1:10" ht="28.2" customHeight="1">
      <c r="A546" s="2" t="s">
        <v>1660</v>
      </c>
      <c r="B546" s="3" t="s">
        <v>13</v>
      </c>
      <c r="C546" s="3" t="s">
        <v>52</v>
      </c>
      <c r="D546" s="3" t="s">
        <v>15</v>
      </c>
      <c r="E546" s="3" t="s">
        <v>16</v>
      </c>
      <c r="F546" s="19" t="s">
        <v>1661</v>
      </c>
      <c r="G546" s="5" t="s">
        <v>18135</v>
      </c>
      <c r="H546" s="3" t="s">
        <v>1662</v>
      </c>
      <c r="I546" s="3">
        <v>9655789087</v>
      </c>
      <c r="J546" s="3">
        <v>2017</v>
      </c>
    </row>
    <row r="547" spans="1:10" ht="28.2" customHeight="1">
      <c r="A547" s="2" t="s">
        <v>1663</v>
      </c>
      <c r="B547" s="3" t="s">
        <v>13</v>
      </c>
      <c r="C547" s="3" t="s">
        <v>24</v>
      </c>
      <c r="D547" s="3" t="s">
        <v>15</v>
      </c>
      <c r="E547" s="3" t="s">
        <v>16</v>
      </c>
      <c r="F547" s="19" t="s">
        <v>1664</v>
      </c>
      <c r="G547" s="5" t="s">
        <v>18135</v>
      </c>
      <c r="H547" s="3" t="s">
        <v>1665</v>
      </c>
      <c r="I547" s="3">
        <v>9442826234</v>
      </c>
      <c r="J547" s="3">
        <v>2017</v>
      </c>
    </row>
    <row r="548" spans="1:10" ht="28.2" customHeight="1">
      <c r="A548" s="2" t="s">
        <v>1666</v>
      </c>
      <c r="B548" s="3" t="s">
        <v>13</v>
      </c>
      <c r="C548" s="3" t="s">
        <v>14</v>
      </c>
      <c r="D548" s="3" t="s">
        <v>15</v>
      </c>
      <c r="E548" s="3" t="s">
        <v>16</v>
      </c>
      <c r="F548" s="19" t="s">
        <v>1667</v>
      </c>
      <c r="G548" s="5" t="s">
        <v>18135</v>
      </c>
      <c r="H548" s="3" t="s">
        <v>1668</v>
      </c>
      <c r="I548" s="3">
        <v>9751287070</v>
      </c>
      <c r="J548" s="3">
        <v>2017</v>
      </c>
    </row>
    <row r="549" spans="1:10" ht="28.2" customHeight="1">
      <c r="A549" s="2" t="s">
        <v>1669</v>
      </c>
      <c r="B549" s="3" t="s">
        <v>13</v>
      </c>
      <c r="C549" s="3" t="s">
        <v>14</v>
      </c>
      <c r="D549" s="3" t="s">
        <v>15</v>
      </c>
      <c r="E549" s="3" t="s">
        <v>16</v>
      </c>
      <c r="F549" s="20" t="s">
        <v>1670</v>
      </c>
      <c r="G549" s="5" t="s">
        <v>18135</v>
      </c>
      <c r="H549" s="3" t="s">
        <v>1671</v>
      </c>
      <c r="I549" s="3">
        <v>9894639194</v>
      </c>
      <c r="J549" s="3">
        <v>2017</v>
      </c>
    </row>
    <row r="550" spans="1:10" ht="28.2" customHeight="1">
      <c r="A550" s="2" t="s">
        <v>1672</v>
      </c>
      <c r="B550" s="3" t="s">
        <v>13</v>
      </c>
      <c r="C550" s="3" t="s">
        <v>14</v>
      </c>
      <c r="D550" s="3" t="s">
        <v>15</v>
      </c>
      <c r="E550" s="3" t="s">
        <v>16</v>
      </c>
      <c r="F550" s="20" t="s">
        <v>1673</v>
      </c>
      <c r="G550" s="5" t="s">
        <v>18135</v>
      </c>
      <c r="H550" s="3" t="s">
        <v>1674</v>
      </c>
      <c r="I550" s="3">
        <v>9003722603</v>
      </c>
      <c r="J550" s="3">
        <v>2017</v>
      </c>
    </row>
    <row r="551" spans="1:10" ht="28.2" customHeight="1">
      <c r="A551" s="2" t="s">
        <v>1675</v>
      </c>
      <c r="B551" s="3" t="s">
        <v>13</v>
      </c>
      <c r="C551" s="3" t="s">
        <v>14</v>
      </c>
      <c r="D551" s="3" t="s">
        <v>15</v>
      </c>
      <c r="E551" s="3" t="s">
        <v>16</v>
      </c>
      <c r="F551" s="20" t="s">
        <v>1676</v>
      </c>
      <c r="G551" s="5" t="s">
        <v>18135</v>
      </c>
      <c r="H551" s="3" t="s">
        <v>1677</v>
      </c>
      <c r="I551" s="3">
        <v>9442267835</v>
      </c>
      <c r="J551" s="3">
        <v>2017</v>
      </c>
    </row>
    <row r="552" spans="1:10" ht="28.2" customHeight="1">
      <c r="A552" s="2" t="s">
        <v>1678</v>
      </c>
      <c r="B552" s="3" t="s">
        <v>13</v>
      </c>
      <c r="C552" s="3" t="s">
        <v>14</v>
      </c>
      <c r="D552" s="3" t="s">
        <v>15</v>
      </c>
      <c r="E552" s="3" t="s">
        <v>16</v>
      </c>
      <c r="F552" s="23" t="s">
        <v>1679</v>
      </c>
      <c r="G552" s="5" t="s">
        <v>18135</v>
      </c>
      <c r="H552" s="3" t="s">
        <v>1680</v>
      </c>
      <c r="I552" s="3">
        <v>9488304633</v>
      </c>
      <c r="J552" s="3">
        <v>2017</v>
      </c>
    </row>
    <row r="553" spans="1:10" ht="28.2" customHeight="1">
      <c r="A553" s="2" t="s">
        <v>1681</v>
      </c>
      <c r="B553" s="3" t="s">
        <v>13</v>
      </c>
      <c r="C553" s="3" t="s">
        <v>14</v>
      </c>
      <c r="D553" s="3" t="s">
        <v>15</v>
      </c>
      <c r="E553" s="3" t="s">
        <v>16</v>
      </c>
      <c r="F553" s="21" t="s">
        <v>1682</v>
      </c>
      <c r="G553" s="5" t="s">
        <v>18135</v>
      </c>
      <c r="H553" s="3" t="s">
        <v>1683</v>
      </c>
      <c r="I553" s="3">
        <v>9443452192</v>
      </c>
      <c r="J553" s="3">
        <v>2017</v>
      </c>
    </row>
    <row r="554" spans="1:10" ht="28.2" customHeight="1">
      <c r="A554" s="2" t="s">
        <v>1684</v>
      </c>
      <c r="B554" s="3" t="s">
        <v>13</v>
      </c>
      <c r="C554" s="3" t="s">
        <v>14</v>
      </c>
      <c r="D554" s="3" t="s">
        <v>15</v>
      </c>
      <c r="E554" s="3" t="s">
        <v>16</v>
      </c>
      <c r="F554" s="19" t="s">
        <v>1685</v>
      </c>
      <c r="G554" s="5" t="s">
        <v>18135</v>
      </c>
      <c r="H554" s="3" t="s">
        <v>1686</v>
      </c>
      <c r="I554" s="3">
        <v>7502714443</v>
      </c>
      <c r="J554" s="3">
        <v>2017</v>
      </c>
    </row>
    <row r="555" spans="1:10" ht="28.2" customHeight="1">
      <c r="A555" s="2" t="s">
        <v>1687</v>
      </c>
      <c r="B555" s="3" t="s">
        <v>13</v>
      </c>
      <c r="C555" s="3" t="s">
        <v>24</v>
      </c>
      <c r="D555" s="3" t="s">
        <v>15</v>
      </c>
      <c r="E555" s="3" t="s">
        <v>16</v>
      </c>
      <c r="F555" s="21" t="s">
        <v>1688</v>
      </c>
      <c r="G555" s="5" t="s">
        <v>18135</v>
      </c>
      <c r="H555" s="3" t="s">
        <v>1689</v>
      </c>
      <c r="I555" s="3">
        <v>8637423612</v>
      </c>
      <c r="J555" s="3">
        <v>2017</v>
      </c>
    </row>
    <row r="556" spans="1:10" ht="28.2" customHeight="1">
      <c r="A556" s="2" t="s">
        <v>1690</v>
      </c>
      <c r="B556" s="3" t="s">
        <v>13</v>
      </c>
      <c r="C556" s="3" t="s">
        <v>14</v>
      </c>
      <c r="D556" s="3" t="s">
        <v>15</v>
      </c>
      <c r="E556" s="3" t="s">
        <v>16</v>
      </c>
      <c r="F556" s="23" t="s">
        <v>1691</v>
      </c>
      <c r="G556" s="5" t="s">
        <v>18135</v>
      </c>
      <c r="H556" s="3" t="s">
        <v>1692</v>
      </c>
      <c r="I556" s="3">
        <v>9976370833</v>
      </c>
      <c r="J556" s="3">
        <v>2017</v>
      </c>
    </row>
    <row r="557" spans="1:10" ht="28.2" customHeight="1">
      <c r="A557" s="2" t="s">
        <v>1693</v>
      </c>
      <c r="B557" s="3" t="s">
        <v>13</v>
      </c>
      <c r="C557" s="3" t="s">
        <v>14</v>
      </c>
      <c r="D557" s="3" t="s">
        <v>15</v>
      </c>
      <c r="E557" s="3" t="s">
        <v>16</v>
      </c>
      <c r="F557" s="23" t="s">
        <v>1694</v>
      </c>
      <c r="G557" s="5" t="s">
        <v>18135</v>
      </c>
      <c r="H557" s="3" t="s">
        <v>1695</v>
      </c>
      <c r="I557" s="3">
        <v>8760136897</v>
      </c>
      <c r="J557" s="3">
        <v>2017</v>
      </c>
    </row>
    <row r="558" spans="1:10" ht="28.2" customHeight="1">
      <c r="A558" s="2" t="s">
        <v>1696</v>
      </c>
      <c r="B558" s="3" t="s">
        <v>13</v>
      </c>
      <c r="C558" s="3" t="s">
        <v>1697</v>
      </c>
      <c r="D558" s="3" t="s">
        <v>15</v>
      </c>
      <c r="E558" s="3" t="s">
        <v>16</v>
      </c>
      <c r="F558" s="20" t="s">
        <v>1698</v>
      </c>
      <c r="G558" s="5" t="s">
        <v>18135</v>
      </c>
      <c r="H558" s="3" t="s">
        <v>1699</v>
      </c>
      <c r="I558" s="3">
        <v>9443545783</v>
      </c>
      <c r="J558" s="3">
        <v>2017</v>
      </c>
    </row>
    <row r="559" spans="1:10" ht="28.2" customHeight="1">
      <c r="A559" s="2" t="s">
        <v>1700</v>
      </c>
      <c r="B559" s="3" t="s">
        <v>13</v>
      </c>
      <c r="C559" s="3" t="s">
        <v>52</v>
      </c>
      <c r="D559" s="3" t="s">
        <v>15</v>
      </c>
      <c r="E559" s="3" t="s">
        <v>16</v>
      </c>
      <c r="F559" s="20" t="s">
        <v>1701</v>
      </c>
      <c r="G559" s="5" t="s">
        <v>18135</v>
      </c>
      <c r="H559" s="3" t="s">
        <v>1702</v>
      </c>
      <c r="I559" s="3">
        <v>8344872320</v>
      </c>
      <c r="J559" s="3">
        <v>2017</v>
      </c>
    </row>
    <row r="560" spans="1:10" ht="28.2" customHeight="1">
      <c r="A560" s="2" t="s">
        <v>1703</v>
      </c>
      <c r="B560" s="3" t="s">
        <v>13</v>
      </c>
      <c r="C560" s="3" t="s">
        <v>52</v>
      </c>
      <c r="D560" s="3" t="s">
        <v>15</v>
      </c>
      <c r="E560" s="3" t="s">
        <v>16</v>
      </c>
      <c r="F560" s="20" t="s">
        <v>1704</v>
      </c>
      <c r="G560" s="5" t="s">
        <v>18135</v>
      </c>
      <c r="H560" s="3" t="s">
        <v>1705</v>
      </c>
      <c r="I560" s="3">
        <v>9486500539</v>
      </c>
      <c r="J560" s="3">
        <v>2017</v>
      </c>
    </row>
    <row r="561" spans="1:10" ht="28.2" customHeight="1">
      <c r="A561" s="2" t="s">
        <v>1706</v>
      </c>
      <c r="B561" s="3" t="s">
        <v>13</v>
      </c>
      <c r="C561" s="3" t="s">
        <v>52</v>
      </c>
      <c r="D561" s="3" t="s">
        <v>15</v>
      </c>
      <c r="E561" s="3" t="s">
        <v>16</v>
      </c>
      <c r="F561" s="20" t="s">
        <v>1707</v>
      </c>
      <c r="G561" s="5" t="s">
        <v>18135</v>
      </c>
      <c r="H561" s="3" t="s">
        <v>1708</v>
      </c>
      <c r="I561" s="3">
        <v>9150150056</v>
      </c>
      <c r="J561" s="3">
        <v>2017</v>
      </c>
    </row>
    <row r="562" spans="1:10" ht="28.2" customHeight="1">
      <c r="A562" s="2" t="s">
        <v>1709</v>
      </c>
      <c r="B562" s="3" t="s">
        <v>13</v>
      </c>
      <c r="C562" s="3" t="s">
        <v>52</v>
      </c>
      <c r="D562" s="3" t="s">
        <v>15</v>
      </c>
      <c r="E562" s="3" t="s">
        <v>16</v>
      </c>
      <c r="F562" s="20" t="s">
        <v>1710</v>
      </c>
      <c r="G562" s="5" t="s">
        <v>18135</v>
      </c>
      <c r="H562" s="3" t="s">
        <v>1711</v>
      </c>
      <c r="I562" s="3">
        <v>8883879452</v>
      </c>
      <c r="J562" s="3">
        <v>2017</v>
      </c>
    </row>
    <row r="563" spans="1:10" ht="28.2" customHeight="1">
      <c r="A563" s="2" t="s">
        <v>1712</v>
      </c>
      <c r="B563" s="3" t="s">
        <v>13</v>
      </c>
      <c r="C563" s="3" t="s">
        <v>14</v>
      </c>
      <c r="D563" s="3" t="s">
        <v>15</v>
      </c>
      <c r="E563" s="3" t="s">
        <v>16</v>
      </c>
      <c r="F563" s="19" t="s">
        <v>1713</v>
      </c>
      <c r="G563" s="5" t="s">
        <v>18135</v>
      </c>
      <c r="H563" s="3" t="s">
        <v>1714</v>
      </c>
      <c r="I563" s="3">
        <v>9788850002</v>
      </c>
      <c r="J563" s="3">
        <v>2017</v>
      </c>
    </row>
    <row r="564" spans="1:10" ht="28.2" customHeight="1">
      <c r="A564" s="2" t="s">
        <v>1715</v>
      </c>
      <c r="B564" s="3" t="s">
        <v>13</v>
      </c>
      <c r="C564" s="3" t="s">
        <v>14</v>
      </c>
      <c r="D564" s="3" t="s">
        <v>15</v>
      </c>
      <c r="E564" s="3" t="s">
        <v>16</v>
      </c>
      <c r="F564" s="19" t="s">
        <v>1716</v>
      </c>
      <c r="G564" s="5" t="s">
        <v>18135</v>
      </c>
      <c r="H564" s="3" t="s">
        <v>1717</v>
      </c>
      <c r="I564" s="3">
        <v>9626591103</v>
      </c>
      <c r="J564" s="3">
        <v>2017</v>
      </c>
    </row>
    <row r="565" spans="1:10" ht="28.2" customHeight="1">
      <c r="A565" s="2" t="s">
        <v>1718</v>
      </c>
      <c r="B565" s="3" t="s">
        <v>13</v>
      </c>
      <c r="C565" s="3" t="s">
        <v>14</v>
      </c>
      <c r="D565" s="3" t="s">
        <v>15</v>
      </c>
      <c r="E565" s="3" t="s">
        <v>16</v>
      </c>
      <c r="F565" s="20" t="s">
        <v>1719</v>
      </c>
      <c r="G565" s="5" t="s">
        <v>18135</v>
      </c>
      <c r="H565" s="3" t="s">
        <v>1720</v>
      </c>
      <c r="I565" s="3">
        <v>9786124590</v>
      </c>
      <c r="J565" s="3">
        <v>2017</v>
      </c>
    </row>
    <row r="566" spans="1:10" ht="28.2" customHeight="1">
      <c r="A566" s="2" t="s">
        <v>1721</v>
      </c>
      <c r="B566" s="3" t="s">
        <v>13</v>
      </c>
      <c r="C566" s="3" t="s">
        <v>24</v>
      </c>
      <c r="D566" s="3" t="s">
        <v>15</v>
      </c>
      <c r="E566" s="3" t="s">
        <v>16</v>
      </c>
      <c r="F566" s="20" t="s">
        <v>1722</v>
      </c>
      <c r="G566" s="5" t="s">
        <v>18135</v>
      </c>
      <c r="H566" s="3" t="s">
        <v>1723</v>
      </c>
      <c r="I566" s="3">
        <v>9080213822</v>
      </c>
      <c r="J566" s="3">
        <v>2017</v>
      </c>
    </row>
    <row r="567" spans="1:10" ht="28.2" customHeight="1">
      <c r="A567" s="2" t="s">
        <v>1724</v>
      </c>
      <c r="B567" s="3" t="s">
        <v>13</v>
      </c>
      <c r="C567" s="3" t="s">
        <v>24</v>
      </c>
      <c r="D567" s="3" t="s">
        <v>15</v>
      </c>
      <c r="E567" s="3" t="s">
        <v>16</v>
      </c>
      <c r="F567" s="20" t="s">
        <v>1725</v>
      </c>
      <c r="G567" s="5" t="s">
        <v>18135</v>
      </c>
      <c r="H567" s="3" t="s">
        <v>1726</v>
      </c>
      <c r="I567" s="3">
        <v>9865847666</v>
      </c>
      <c r="J567" s="3">
        <v>2017</v>
      </c>
    </row>
    <row r="568" spans="1:10" ht="28.2" customHeight="1">
      <c r="A568" s="2" t="s">
        <v>1727</v>
      </c>
      <c r="B568" s="3" t="s">
        <v>13</v>
      </c>
      <c r="C568" s="3" t="s">
        <v>24</v>
      </c>
      <c r="D568" s="3" t="s">
        <v>15</v>
      </c>
      <c r="E568" s="3" t="s">
        <v>16</v>
      </c>
      <c r="F568" s="20" t="s">
        <v>1728</v>
      </c>
      <c r="G568" s="5" t="s">
        <v>18135</v>
      </c>
      <c r="H568" s="3" t="s">
        <v>1729</v>
      </c>
      <c r="I568" s="3">
        <v>9080871164</v>
      </c>
      <c r="J568" s="3">
        <v>2017</v>
      </c>
    </row>
    <row r="569" spans="1:10" ht="28.2" customHeight="1">
      <c r="A569" s="2" t="s">
        <v>1730</v>
      </c>
      <c r="B569" s="3" t="s">
        <v>13</v>
      </c>
      <c r="C569" s="3" t="s">
        <v>14</v>
      </c>
      <c r="D569" s="3" t="s">
        <v>15</v>
      </c>
      <c r="E569" s="3" t="s">
        <v>16</v>
      </c>
      <c r="F569" s="20" t="s">
        <v>1731</v>
      </c>
      <c r="G569" s="5" t="s">
        <v>18135</v>
      </c>
      <c r="H569" s="3" t="s">
        <v>1732</v>
      </c>
      <c r="I569" s="3">
        <v>9751919899</v>
      </c>
      <c r="J569" s="3">
        <v>2017</v>
      </c>
    </row>
    <row r="570" spans="1:10" ht="28.2" customHeight="1">
      <c r="A570" s="2" t="s">
        <v>1733</v>
      </c>
      <c r="B570" s="3" t="s">
        <v>13</v>
      </c>
      <c r="C570" s="3" t="s">
        <v>14</v>
      </c>
      <c r="D570" s="3" t="s">
        <v>15</v>
      </c>
      <c r="E570" s="3" t="s">
        <v>16</v>
      </c>
      <c r="F570" s="20" t="s">
        <v>1734</v>
      </c>
      <c r="G570" s="5" t="s">
        <v>18135</v>
      </c>
      <c r="H570" s="3" t="s">
        <v>1735</v>
      </c>
      <c r="I570" s="3">
        <v>8973717789</v>
      </c>
      <c r="J570" s="3">
        <v>2017</v>
      </c>
    </row>
    <row r="571" spans="1:10" ht="28.2" customHeight="1">
      <c r="A571" s="2" t="s">
        <v>1736</v>
      </c>
      <c r="B571" s="3" t="s">
        <v>13</v>
      </c>
      <c r="C571" s="3" t="s">
        <v>14</v>
      </c>
      <c r="D571" s="3" t="s">
        <v>15</v>
      </c>
      <c r="E571" s="3" t="s">
        <v>16</v>
      </c>
      <c r="F571" s="20" t="s">
        <v>1737</v>
      </c>
      <c r="G571" s="5" t="s">
        <v>18135</v>
      </c>
      <c r="H571" s="3" t="s">
        <v>1738</v>
      </c>
      <c r="I571" s="3">
        <v>9965875003</v>
      </c>
      <c r="J571" s="3">
        <v>2017</v>
      </c>
    </row>
    <row r="572" spans="1:10" ht="28.2" customHeight="1">
      <c r="A572" s="2" t="s">
        <v>1739</v>
      </c>
      <c r="B572" s="3" t="s">
        <v>13</v>
      </c>
      <c r="C572" s="3" t="s">
        <v>24</v>
      </c>
      <c r="D572" s="3" t="s">
        <v>15</v>
      </c>
      <c r="E572" s="3" t="s">
        <v>16</v>
      </c>
      <c r="F572" s="20" t="s">
        <v>1740</v>
      </c>
      <c r="G572" s="5" t="s">
        <v>18135</v>
      </c>
      <c r="H572" s="3" t="s">
        <v>1741</v>
      </c>
      <c r="I572" s="3">
        <v>9942434660</v>
      </c>
      <c r="J572" s="3">
        <v>2017</v>
      </c>
    </row>
    <row r="573" spans="1:10" ht="28.2" customHeight="1">
      <c r="A573" s="2" t="s">
        <v>1742</v>
      </c>
      <c r="B573" s="3" t="s">
        <v>13</v>
      </c>
      <c r="C573" s="3" t="s">
        <v>14</v>
      </c>
      <c r="D573" s="3" t="s">
        <v>15</v>
      </c>
      <c r="E573" s="3" t="s">
        <v>16</v>
      </c>
      <c r="F573" s="20" t="s">
        <v>1743</v>
      </c>
      <c r="G573" s="5" t="s">
        <v>18135</v>
      </c>
      <c r="H573" s="3" t="s">
        <v>1744</v>
      </c>
      <c r="I573" s="3">
        <v>9865252294</v>
      </c>
      <c r="J573" s="3">
        <v>2017</v>
      </c>
    </row>
    <row r="574" spans="1:10" ht="28.2" customHeight="1">
      <c r="A574" s="2" t="s">
        <v>1745</v>
      </c>
      <c r="B574" s="3" t="s">
        <v>13</v>
      </c>
      <c r="C574" s="3" t="s">
        <v>24</v>
      </c>
      <c r="D574" s="3" t="s">
        <v>15</v>
      </c>
      <c r="E574" s="3" t="s">
        <v>16</v>
      </c>
      <c r="F574" s="20" t="s">
        <v>1746</v>
      </c>
      <c r="G574" s="5" t="s">
        <v>18135</v>
      </c>
      <c r="H574" s="3" t="s">
        <v>1747</v>
      </c>
      <c r="I574" s="3">
        <v>8973223344</v>
      </c>
      <c r="J574" s="3">
        <v>2017</v>
      </c>
    </row>
    <row r="575" spans="1:10" ht="28.2" customHeight="1">
      <c r="A575" s="2" t="s">
        <v>1748</v>
      </c>
      <c r="B575" s="3" t="s">
        <v>13</v>
      </c>
      <c r="C575" s="3" t="s">
        <v>14</v>
      </c>
      <c r="D575" s="3" t="s">
        <v>15</v>
      </c>
      <c r="E575" s="3" t="s">
        <v>16</v>
      </c>
      <c r="F575" s="20" t="s">
        <v>1749</v>
      </c>
      <c r="G575" s="5" t="s">
        <v>18135</v>
      </c>
      <c r="H575" s="3" t="s">
        <v>1750</v>
      </c>
      <c r="I575" s="3">
        <v>8438296684</v>
      </c>
      <c r="J575" s="3">
        <v>2017</v>
      </c>
    </row>
    <row r="576" spans="1:10" ht="28.2" customHeight="1">
      <c r="A576" s="2" t="s">
        <v>1751</v>
      </c>
      <c r="B576" s="3" t="s">
        <v>13</v>
      </c>
      <c r="C576" s="3" t="s">
        <v>24</v>
      </c>
      <c r="D576" s="3" t="s">
        <v>15</v>
      </c>
      <c r="E576" s="3" t="s">
        <v>16</v>
      </c>
      <c r="F576" s="20" t="s">
        <v>1752</v>
      </c>
      <c r="G576" s="5" t="s">
        <v>18135</v>
      </c>
      <c r="H576" s="3" t="s">
        <v>1753</v>
      </c>
      <c r="I576" s="3">
        <v>9842798745</v>
      </c>
      <c r="J576" s="3">
        <v>2017</v>
      </c>
    </row>
    <row r="577" spans="1:10" ht="28.2" customHeight="1">
      <c r="A577" s="2" t="s">
        <v>1754</v>
      </c>
      <c r="B577" s="3" t="s">
        <v>13</v>
      </c>
      <c r="C577" s="3" t="s">
        <v>14</v>
      </c>
      <c r="D577" s="3" t="s">
        <v>15</v>
      </c>
      <c r="E577" s="3" t="s">
        <v>16</v>
      </c>
      <c r="F577" s="20" t="s">
        <v>1755</v>
      </c>
      <c r="G577" s="5" t="s">
        <v>18135</v>
      </c>
      <c r="H577" s="3" t="s">
        <v>1756</v>
      </c>
      <c r="I577" s="3">
        <v>8508340827</v>
      </c>
      <c r="J577" s="3">
        <v>2017</v>
      </c>
    </row>
    <row r="578" spans="1:10" ht="28.2" customHeight="1">
      <c r="A578" s="2" t="s">
        <v>1757</v>
      </c>
      <c r="B578" s="3" t="s">
        <v>13</v>
      </c>
      <c r="C578" s="3" t="s">
        <v>24</v>
      </c>
      <c r="D578" s="3" t="s">
        <v>15</v>
      </c>
      <c r="E578" s="3" t="s">
        <v>16</v>
      </c>
      <c r="F578" s="21" t="s">
        <v>1758</v>
      </c>
      <c r="G578" s="5" t="s">
        <v>18135</v>
      </c>
      <c r="H578" s="3" t="s">
        <v>1759</v>
      </c>
      <c r="I578" s="3">
        <v>8300138765</v>
      </c>
      <c r="J578" s="3">
        <v>2017</v>
      </c>
    </row>
    <row r="579" spans="1:10" ht="28.2" customHeight="1">
      <c r="A579" s="2" t="s">
        <v>1760</v>
      </c>
      <c r="B579" s="3" t="s">
        <v>13</v>
      </c>
      <c r="C579" s="3" t="s">
        <v>14</v>
      </c>
      <c r="D579" s="3" t="s">
        <v>15</v>
      </c>
      <c r="E579" s="3" t="s">
        <v>16</v>
      </c>
      <c r="F579" s="20" t="s">
        <v>1761</v>
      </c>
      <c r="G579" s="5" t="s">
        <v>18135</v>
      </c>
      <c r="H579" s="3" t="s">
        <v>1762</v>
      </c>
      <c r="I579" s="3">
        <v>9790129445</v>
      </c>
      <c r="J579" s="3">
        <v>2017</v>
      </c>
    </row>
    <row r="580" spans="1:10" ht="28.2" customHeight="1">
      <c r="A580" s="2" t="s">
        <v>1763</v>
      </c>
      <c r="B580" s="3" t="s">
        <v>13</v>
      </c>
      <c r="C580" s="3" t="s">
        <v>14</v>
      </c>
      <c r="D580" s="3" t="s">
        <v>15</v>
      </c>
      <c r="E580" s="3" t="s">
        <v>16</v>
      </c>
      <c r="F580" s="21" t="s">
        <v>1764</v>
      </c>
      <c r="G580" s="5" t="s">
        <v>18135</v>
      </c>
      <c r="H580" s="3" t="s">
        <v>1765</v>
      </c>
      <c r="I580" s="3">
        <v>9487373187</v>
      </c>
      <c r="J580" s="3">
        <v>2017</v>
      </c>
    </row>
    <row r="581" spans="1:10" ht="28.2" customHeight="1">
      <c r="A581" s="2" t="s">
        <v>1766</v>
      </c>
      <c r="B581" s="3" t="s">
        <v>13</v>
      </c>
      <c r="C581" s="3" t="s">
        <v>14</v>
      </c>
      <c r="D581" s="3" t="s">
        <v>15</v>
      </c>
      <c r="E581" s="3" t="s">
        <v>16</v>
      </c>
      <c r="F581" s="20" t="s">
        <v>1767</v>
      </c>
      <c r="G581" s="5" t="s">
        <v>18135</v>
      </c>
      <c r="H581" s="3" t="s">
        <v>1768</v>
      </c>
      <c r="I581" s="3">
        <v>9944457687</v>
      </c>
      <c r="J581" s="3">
        <v>2017</v>
      </c>
    </row>
    <row r="582" spans="1:10" ht="28.2" customHeight="1">
      <c r="A582" s="2" t="s">
        <v>1769</v>
      </c>
      <c r="B582" s="3" t="s">
        <v>13</v>
      </c>
      <c r="C582" s="3" t="s">
        <v>52</v>
      </c>
      <c r="D582" s="3" t="s">
        <v>15</v>
      </c>
      <c r="E582" s="3" t="s">
        <v>16</v>
      </c>
      <c r="F582" s="20" t="s">
        <v>1770</v>
      </c>
      <c r="G582" s="5" t="s">
        <v>18135</v>
      </c>
      <c r="H582" s="3" t="s">
        <v>1771</v>
      </c>
      <c r="I582" s="3">
        <v>9578187815</v>
      </c>
      <c r="J582" s="3">
        <v>2017</v>
      </c>
    </row>
    <row r="583" spans="1:10" ht="28.2" customHeight="1">
      <c r="A583" s="2" t="s">
        <v>1772</v>
      </c>
      <c r="B583" s="3" t="s">
        <v>13</v>
      </c>
      <c r="C583" s="3" t="s">
        <v>14</v>
      </c>
      <c r="D583" s="3" t="s">
        <v>15</v>
      </c>
      <c r="E583" s="3" t="s">
        <v>16</v>
      </c>
      <c r="F583" s="20" t="s">
        <v>1773</v>
      </c>
      <c r="G583" s="5" t="s">
        <v>18135</v>
      </c>
      <c r="H583" s="3" t="s">
        <v>1774</v>
      </c>
      <c r="I583" s="3">
        <v>9698680907</v>
      </c>
      <c r="J583" s="3">
        <v>2017</v>
      </c>
    </row>
    <row r="584" spans="1:10" ht="28.2" customHeight="1">
      <c r="A584" s="2" t="s">
        <v>1775</v>
      </c>
      <c r="B584" s="3" t="s">
        <v>13</v>
      </c>
      <c r="C584" s="3" t="s">
        <v>52</v>
      </c>
      <c r="D584" s="3" t="s">
        <v>15</v>
      </c>
      <c r="E584" s="3" t="s">
        <v>16</v>
      </c>
      <c r="F584" s="20" t="s">
        <v>1776</v>
      </c>
      <c r="G584" s="5" t="s">
        <v>18135</v>
      </c>
      <c r="H584" s="3" t="s">
        <v>1777</v>
      </c>
      <c r="I584" s="3">
        <v>9095520856</v>
      </c>
      <c r="J584" s="3">
        <v>2017</v>
      </c>
    </row>
    <row r="585" spans="1:10" ht="28.2" customHeight="1">
      <c r="A585" s="2" t="s">
        <v>1778</v>
      </c>
      <c r="B585" s="3" t="s">
        <v>13</v>
      </c>
      <c r="C585" s="3" t="s">
        <v>14</v>
      </c>
      <c r="D585" s="3" t="s">
        <v>15</v>
      </c>
      <c r="E585" s="3" t="s">
        <v>16</v>
      </c>
      <c r="F585" s="20" t="s">
        <v>1779</v>
      </c>
      <c r="G585" s="5" t="s">
        <v>18136</v>
      </c>
      <c r="H585" s="3" t="s">
        <v>1780</v>
      </c>
      <c r="I585" s="3">
        <v>9965818051</v>
      </c>
      <c r="J585" s="3">
        <v>2018</v>
      </c>
    </row>
    <row r="586" spans="1:10" ht="28.2" customHeight="1">
      <c r="A586" s="2" t="s">
        <v>1781</v>
      </c>
      <c r="B586" s="3" t="s">
        <v>13</v>
      </c>
      <c r="C586" s="3" t="s">
        <v>14</v>
      </c>
      <c r="D586" s="3" t="s">
        <v>15</v>
      </c>
      <c r="E586" s="3" t="s">
        <v>16</v>
      </c>
      <c r="F586" s="20" t="s">
        <v>1782</v>
      </c>
      <c r="G586" s="5" t="s">
        <v>18136</v>
      </c>
      <c r="H586" s="3" t="s">
        <v>1783</v>
      </c>
      <c r="I586" s="3">
        <v>9443265565</v>
      </c>
      <c r="J586" s="3">
        <v>2018</v>
      </c>
    </row>
    <row r="587" spans="1:10" ht="28.2" customHeight="1">
      <c r="A587" s="2" t="s">
        <v>1784</v>
      </c>
      <c r="B587" s="3" t="s">
        <v>13</v>
      </c>
      <c r="C587" s="3" t="s">
        <v>24</v>
      </c>
      <c r="D587" s="3" t="s">
        <v>15</v>
      </c>
      <c r="E587" s="3" t="s">
        <v>16</v>
      </c>
      <c r="F587" s="20" t="s">
        <v>1785</v>
      </c>
      <c r="G587" s="5" t="s">
        <v>18136</v>
      </c>
      <c r="H587" s="3" t="s">
        <v>1786</v>
      </c>
      <c r="I587" s="3">
        <v>9486518885</v>
      </c>
      <c r="J587" s="3">
        <v>2018</v>
      </c>
    </row>
    <row r="588" spans="1:10" ht="28.2" customHeight="1">
      <c r="A588" s="2" t="s">
        <v>1787</v>
      </c>
      <c r="B588" s="3" t="s">
        <v>13</v>
      </c>
      <c r="C588" s="3" t="s">
        <v>14</v>
      </c>
      <c r="D588" s="3" t="s">
        <v>15</v>
      </c>
      <c r="E588" s="3" t="s">
        <v>16</v>
      </c>
      <c r="F588" s="24" t="s">
        <v>1788</v>
      </c>
      <c r="G588" s="5" t="s">
        <v>18136</v>
      </c>
      <c r="H588" s="3" t="s">
        <v>1789</v>
      </c>
      <c r="I588" s="3">
        <v>9842763394</v>
      </c>
      <c r="J588" s="3">
        <v>2018</v>
      </c>
    </row>
    <row r="589" spans="1:10" ht="28.2" customHeight="1">
      <c r="A589" s="2" t="s">
        <v>1790</v>
      </c>
      <c r="B589" s="3" t="s">
        <v>13</v>
      </c>
      <c r="C589" s="3" t="s">
        <v>24</v>
      </c>
      <c r="D589" s="3" t="s">
        <v>15</v>
      </c>
      <c r="E589" s="3" t="s">
        <v>16</v>
      </c>
      <c r="F589" s="20" t="s">
        <v>1791</v>
      </c>
      <c r="G589" s="5" t="s">
        <v>18136</v>
      </c>
      <c r="H589" s="3" t="s">
        <v>1792</v>
      </c>
      <c r="I589" s="3">
        <v>9003625966</v>
      </c>
      <c r="J589" s="3">
        <v>2018</v>
      </c>
    </row>
    <row r="590" spans="1:10" ht="28.2" customHeight="1">
      <c r="A590" s="2" t="s">
        <v>1793</v>
      </c>
      <c r="B590" s="3" t="s">
        <v>13</v>
      </c>
      <c r="C590" s="3" t="s">
        <v>24</v>
      </c>
      <c r="D590" s="3" t="s">
        <v>15</v>
      </c>
      <c r="E590" s="3" t="s">
        <v>16</v>
      </c>
      <c r="F590" s="24" t="s">
        <v>1794</v>
      </c>
      <c r="G590" s="5" t="s">
        <v>18136</v>
      </c>
      <c r="H590" s="3" t="s">
        <v>1795</v>
      </c>
      <c r="I590" s="3">
        <v>9976392944</v>
      </c>
      <c r="J590" s="3">
        <v>2018</v>
      </c>
    </row>
    <row r="591" spans="1:10" ht="28.2" customHeight="1">
      <c r="A591" s="2" t="s">
        <v>1796</v>
      </c>
      <c r="B591" s="3" t="s">
        <v>13</v>
      </c>
      <c r="C591" s="3" t="s">
        <v>14</v>
      </c>
      <c r="D591" s="3" t="s">
        <v>15</v>
      </c>
      <c r="E591" s="3" t="s">
        <v>16</v>
      </c>
      <c r="F591" s="20" t="s">
        <v>1797</v>
      </c>
      <c r="G591" s="5" t="s">
        <v>18136</v>
      </c>
      <c r="H591" s="3" t="s">
        <v>1798</v>
      </c>
      <c r="I591" s="3">
        <v>9788393213</v>
      </c>
      <c r="J591" s="3">
        <v>2018</v>
      </c>
    </row>
    <row r="592" spans="1:10" ht="28.2" customHeight="1">
      <c r="A592" s="2" t="s">
        <v>1672</v>
      </c>
      <c r="B592" s="3" t="s">
        <v>13</v>
      </c>
      <c r="C592" s="3" t="s">
        <v>14</v>
      </c>
      <c r="D592" s="3" t="s">
        <v>15</v>
      </c>
      <c r="E592" s="3" t="s">
        <v>16</v>
      </c>
      <c r="F592" s="20" t="s">
        <v>1799</v>
      </c>
      <c r="G592" s="5" t="s">
        <v>18136</v>
      </c>
      <c r="H592" s="3" t="s">
        <v>1800</v>
      </c>
      <c r="I592" s="3">
        <v>9500504311</v>
      </c>
      <c r="J592" s="3">
        <v>2018</v>
      </c>
    </row>
    <row r="593" spans="1:10" ht="28.2" customHeight="1">
      <c r="A593" s="2" t="s">
        <v>226</v>
      </c>
      <c r="B593" s="3" t="s">
        <v>13</v>
      </c>
      <c r="C593" s="3" t="s">
        <v>14</v>
      </c>
      <c r="D593" s="3" t="s">
        <v>15</v>
      </c>
      <c r="E593" s="3" t="s">
        <v>16</v>
      </c>
      <c r="F593" s="20" t="s">
        <v>1801</v>
      </c>
      <c r="G593" s="5" t="s">
        <v>18136</v>
      </c>
      <c r="H593" s="3" t="s">
        <v>1802</v>
      </c>
      <c r="I593" s="3">
        <v>9788516019</v>
      </c>
      <c r="J593" s="3">
        <v>2018</v>
      </c>
    </row>
    <row r="594" spans="1:10" ht="28.2" customHeight="1">
      <c r="A594" s="2" t="s">
        <v>1803</v>
      </c>
      <c r="B594" s="3" t="s">
        <v>13</v>
      </c>
      <c r="C594" s="3" t="s">
        <v>14</v>
      </c>
      <c r="D594" s="3" t="s">
        <v>15</v>
      </c>
      <c r="E594" s="3" t="s">
        <v>16</v>
      </c>
      <c r="F594" s="20" t="s">
        <v>1804</v>
      </c>
      <c r="G594" s="5" t="s">
        <v>18136</v>
      </c>
      <c r="H594" s="3" t="s">
        <v>1805</v>
      </c>
      <c r="I594" s="3">
        <v>6369484849</v>
      </c>
      <c r="J594" s="3">
        <v>2018</v>
      </c>
    </row>
    <row r="595" spans="1:10" ht="28.2" customHeight="1">
      <c r="A595" s="2" t="s">
        <v>1806</v>
      </c>
      <c r="B595" s="3" t="s">
        <v>13</v>
      </c>
      <c r="C595" s="3" t="s">
        <v>52</v>
      </c>
      <c r="D595" s="3" t="s">
        <v>15</v>
      </c>
      <c r="E595" s="3" t="s">
        <v>16</v>
      </c>
      <c r="F595" s="20" t="s">
        <v>1807</v>
      </c>
      <c r="G595" s="5" t="s">
        <v>18136</v>
      </c>
      <c r="H595" s="3" t="s">
        <v>1808</v>
      </c>
      <c r="I595" s="3">
        <v>9688176881</v>
      </c>
      <c r="J595" s="3">
        <v>2018</v>
      </c>
    </row>
    <row r="596" spans="1:10" ht="28.2" customHeight="1">
      <c r="A596" s="2" t="s">
        <v>1809</v>
      </c>
      <c r="B596" s="3" t="s">
        <v>13</v>
      </c>
      <c r="C596" s="3" t="s">
        <v>24</v>
      </c>
      <c r="D596" s="3" t="s">
        <v>15</v>
      </c>
      <c r="E596" s="3" t="s">
        <v>16</v>
      </c>
      <c r="F596" s="20" t="s">
        <v>1810</v>
      </c>
      <c r="G596" s="5" t="s">
        <v>18136</v>
      </c>
      <c r="H596" s="3" t="s">
        <v>1811</v>
      </c>
      <c r="I596" s="3">
        <v>9003593500</v>
      </c>
      <c r="J596" s="3">
        <v>2018</v>
      </c>
    </row>
    <row r="597" spans="1:10" ht="28.2" customHeight="1">
      <c r="A597" s="2" t="s">
        <v>1812</v>
      </c>
      <c r="B597" s="3" t="s">
        <v>13</v>
      </c>
      <c r="C597" s="3" t="s">
        <v>24</v>
      </c>
      <c r="D597" s="3" t="s">
        <v>15</v>
      </c>
      <c r="E597" s="3" t="s">
        <v>16</v>
      </c>
      <c r="F597" s="20" t="s">
        <v>1813</v>
      </c>
      <c r="G597" s="5" t="s">
        <v>18136</v>
      </c>
      <c r="H597" s="3" t="s">
        <v>1814</v>
      </c>
      <c r="I597" s="3">
        <v>9443463690</v>
      </c>
      <c r="J597" s="3">
        <v>2018</v>
      </c>
    </row>
    <row r="598" spans="1:10" ht="28.2" customHeight="1">
      <c r="A598" s="2" t="s">
        <v>1815</v>
      </c>
      <c r="B598" s="3" t="s">
        <v>13</v>
      </c>
      <c r="C598" s="3" t="s">
        <v>14</v>
      </c>
      <c r="D598" s="3" t="s">
        <v>15</v>
      </c>
      <c r="E598" s="3" t="s">
        <v>16</v>
      </c>
      <c r="F598" s="20" t="s">
        <v>1816</v>
      </c>
      <c r="G598" s="5" t="s">
        <v>18136</v>
      </c>
      <c r="H598" s="3" t="s">
        <v>1817</v>
      </c>
      <c r="I598" s="3">
        <v>9095873646</v>
      </c>
      <c r="J598" s="3">
        <v>2018</v>
      </c>
    </row>
    <row r="599" spans="1:10" ht="28.2" customHeight="1">
      <c r="A599" s="2" t="s">
        <v>1818</v>
      </c>
      <c r="B599" s="3" t="s">
        <v>13</v>
      </c>
      <c r="C599" s="3" t="s">
        <v>24</v>
      </c>
      <c r="D599" s="3" t="s">
        <v>15</v>
      </c>
      <c r="E599" s="3" t="s">
        <v>16</v>
      </c>
      <c r="F599" s="20" t="s">
        <v>1819</v>
      </c>
      <c r="G599" s="5" t="s">
        <v>18136</v>
      </c>
      <c r="H599" s="3" t="s">
        <v>1820</v>
      </c>
      <c r="I599" s="3">
        <v>9095337405</v>
      </c>
      <c r="J599" s="3">
        <v>2018</v>
      </c>
    </row>
    <row r="600" spans="1:10" ht="28.2" customHeight="1">
      <c r="A600" s="2" t="s">
        <v>1821</v>
      </c>
      <c r="B600" s="3" t="s">
        <v>13</v>
      </c>
      <c r="C600" s="3" t="s">
        <v>52</v>
      </c>
      <c r="D600" s="3" t="s">
        <v>15</v>
      </c>
      <c r="E600" s="3" t="s">
        <v>16</v>
      </c>
      <c r="F600" s="20" t="s">
        <v>1822</v>
      </c>
      <c r="G600" s="5" t="s">
        <v>18136</v>
      </c>
      <c r="H600" s="3" t="s">
        <v>1823</v>
      </c>
      <c r="I600" s="3">
        <v>8056833809</v>
      </c>
      <c r="J600" s="3">
        <v>2018</v>
      </c>
    </row>
    <row r="601" spans="1:10" ht="28.2" customHeight="1">
      <c r="A601" s="2" t="s">
        <v>1824</v>
      </c>
      <c r="B601" s="3" t="s">
        <v>13</v>
      </c>
      <c r="C601" s="3" t="s">
        <v>14</v>
      </c>
      <c r="D601" s="3" t="s">
        <v>15</v>
      </c>
      <c r="E601" s="3" t="s">
        <v>16</v>
      </c>
      <c r="F601" s="20" t="s">
        <v>1825</v>
      </c>
      <c r="G601" s="5" t="s">
        <v>18136</v>
      </c>
      <c r="H601" s="3" t="s">
        <v>1826</v>
      </c>
      <c r="I601" s="3">
        <v>9443947564</v>
      </c>
      <c r="J601" s="3">
        <v>2018</v>
      </c>
    </row>
    <row r="602" spans="1:10" ht="28.2" customHeight="1">
      <c r="A602" s="2" t="s">
        <v>1827</v>
      </c>
      <c r="B602" s="3" t="s">
        <v>13</v>
      </c>
      <c r="C602" s="3" t="s">
        <v>52</v>
      </c>
      <c r="D602" s="3" t="s">
        <v>15</v>
      </c>
      <c r="E602" s="3" t="s">
        <v>16</v>
      </c>
      <c r="F602" s="20" t="s">
        <v>1828</v>
      </c>
      <c r="G602" s="5" t="s">
        <v>18136</v>
      </c>
      <c r="H602" s="3" t="s">
        <v>1829</v>
      </c>
      <c r="I602" s="3">
        <v>9442717021</v>
      </c>
      <c r="J602" s="3">
        <v>2018</v>
      </c>
    </row>
    <row r="603" spans="1:10" ht="28.2" customHeight="1">
      <c r="A603" s="2" t="s">
        <v>1830</v>
      </c>
      <c r="B603" s="3" t="s">
        <v>13</v>
      </c>
      <c r="C603" s="3" t="s">
        <v>14</v>
      </c>
      <c r="D603" s="3" t="s">
        <v>15</v>
      </c>
      <c r="E603" s="3" t="s">
        <v>16</v>
      </c>
      <c r="F603" s="20" t="s">
        <v>1831</v>
      </c>
      <c r="G603" s="5" t="s">
        <v>18136</v>
      </c>
      <c r="H603" s="3" t="s">
        <v>1832</v>
      </c>
      <c r="I603" s="3">
        <v>9942878878</v>
      </c>
      <c r="J603" s="3">
        <v>2018</v>
      </c>
    </row>
    <row r="604" spans="1:10" ht="28.2" customHeight="1">
      <c r="A604" s="2" t="s">
        <v>1833</v>
      </c>
      <c r="B604" s="3" t="s">
        <v>13</v>
      </c>
      <c r="C604" s="3" t="s">
        <v>52</v>
      </c>
      <c r="D604" s="3" t="s">
        <v>15</v>
      </c>
      <c r="E604" s="3" t="s">
        <v>16</v>
      </c>
      <c r="F604" s="20" t="s">
        <v>1834</v>
      </c>
      <c r="G604" s="5" t="s">
        <v>18136</v>
      </c>
      <c r="H604" s="3" t="s">
        <v>1835</v>
      </c>
      <c r="I604" s="3">
        <v>9578230534</v>
      </c>
      <c r="J604" s="3">
        <v>2018</v>
      </c>
    </row>
    <row r="605" spans="1:10" ht="28.2" customHeight="1">
      <c r="A605" s="2" t="s">
        <v>1833</v>
      </c>
      <c r="B605" s="3" t="s">
        <v>13</v>
      </c>
      <c r="C605" s="3" t="s">
        <v>52</v>
      </c>
      <c r="D605" s="3" t="s">
        <v>15</v>
      </c>
      <c r="E605" s="3" t="s">
        <v>16</v>
      </c>
      <c r="F605" s="20" t="s">
        <v>1836</v>
      </c>
      <c r="G605" s="5" t="s">
        <v>18136</v>
      </c>
      <c r="H605" s="3" t="s">
        <v>1837</v>
      </c>
      <c r="I605" s="3">
        <v>9965794560</v>
      </c>
      <c r="J605" s="3">
        <v>2018</v>
      </c>
    </row>
    <row r="606" spans="1:10" ht="28.2" customHeight="1">
      <c r="A606" s="2" t="s">
        <v>1838</v>
      </c>
      <c r="B606" s="3" t="s">
        <v>13</v>
      </c>
      <c r="C606" s="3" t="s">
        <v>14</v>
      </c>
      <c r="D606" s="3" t="s">
        <v>15</v>
      </c>
      <c r="E606" s="3" t="s">
        <v>16</v>
      </c>
      <c r="F606" s="20" t="s">
        <v>1839</v>
      </c>
      <c r="G606" s="5" t="s">
        <v>18136</v>
      </c>
      <c r="H606" s="3" t="s">
        <v>1840</v>
      </c>
      <c r="I606" s="3">
        <v>9789756867</v>
      </c>
      <c r="J606" s="3">
        <v>2018</v>
      </c>
    </row>
    <row r="607" spans="1:10" ht="28.2" customHeight="1">
      <c r="A607" s="2" t="s">
        <v>1841</v>
      </c>
      <c r="B607" s="3" t="s">
        <v>13</v>
      </c>
      <c r="C607" s="3" t="s">
        <v>24</v>
      </c>
      <c r="D607" s="3" t="s">
        <v>15</v>
      </c>
      <c r="E607" s="3" t="s">
        <v>16</v>
      </c>
      <c r="F607" s="20" t="s">
        <v>1842</v>
      </c>
      <c r="G607" s="5" t="s">
        <v>18136</v>
      </c>
      <c r="H607" s="3" t="s">
        <v>1843</v>
      </c>
      <c r="I607" s="3">
        <v>9025496741</v>
      </c>
      <c r="J607" s="3">
        <v>2018</v>
      </c>
    </row>
    <row r="608" spans="1:10" ht="28.2" customHeight="1">
      <c r="A608" s="2" t="s">
        <v>1844</v>
      </c>
      <c r="B608" s="3" t="s">
        <v>13</v>
      </c>
      <c r="C608" s="3" t="s">
        <v>14</v>
      </c>
      <c r="D608" s="3" t="s">
        <v>15</v>
      </c>
      <c r="E608" s="3" t="s">
        <v>16</v>
      </c>
      <c r="F608" s="20" t="s">
        <v>1845</v>
      </c>
      <c r="G608" s="5" t="s">
        <v>18136</v>
      </c>
      <c r="H608" s="3" t="s">
        <v>1846</v>
      </c>
      <c r="I608" s="3">
        <v>9443096384</v>
      </c>
      <c r="J608" s="3">
        <v>2018</v>
      </c>
    </row>
    <row r="609" spans="1:10" ht="28.2" customHeight="1">
      <c r="A609" s="2" t="s">
        <v>1847</v>
      </c>
      <c r="B609" s="3" t="s">
        <v>13</v>
      </c>
      <c r="C609" s="3" t="s">
        <v>24</v>
      </c>
      <c r="D609" s="3" t="s">
        <v>15</v>
      </c>
      <c r="E609" s="3" t="s">
        <v>16</v>
      </c>
      <c r="F609" s="20" t="s">
        <v>1848</v>
      </c>
      <c r="G609" s="5" t="s">
        <v>18136</v>
      </c>
      <c r="H609" s="3" t="s">
        <v>1849</v>
      </c>
      <c r="I609" s="3">
        <v>9842076822</v>
      </c>
      <c r="J609" s="3">
        <v>2018</v>
      </c>
    </row>
    <row r="610" spans="1:10" ht="28.2" customHeight="1">
      <c r="A610" s="2" t="s">
        <v>1850</v>
      </c>
      <c r="B610" s="3" t="s">
        <v>13</v>
      </c>
      <c r="C610" s="3" t="s">
        <v>14</v>
      </c>
      <c r="D610" s="3" t="s">
        <v>15</v>
      </c>
      <c r="E610" s="3" t="s">
        <v>16</v>
      </c>
      <c r="F610" s="20" t="s">
        <v>1851</v>
      </c>
      <c r="G610" s="5" t="s">
        <v>18136</v>
      </c>
      <c r="H610" s="3" t="s">
        <v>1852</v>
      </c>
      <c r="I610" s="3">
        <v>9787077612</v>
      </c>
      <c r="J610" s="3">
        <v>2018</v>
      </c>
    </row>
    <row r="611" spans="1:10" ht="28.2" customHeight="1">
      <c r="A611" s="2" t="s">
        <v>1853</v>
      </c>
      <c r="B611" s="3" t="s">
        <v>13</v>
      </c>
      <c r="C611" s="3" t="s">
        <v>14</v>
      </c>
      <c r="D611" s="3" t="s">
        <v>15</v>
      </c>
      <c r="E611" s="3" t="s">
        <v>16</v>
      </c>
      <c r="F611" s="20" t="s">
        <v>1854</v>
      </c>
      <c r="G611" s="5" t="s">
        <v>18136</v>
      </c>
      <c r="H611" s="3" t="s">
        <v>1855</v>
      </c>
      <c r="I611" s="3">
        <v>9488022152</v>
      </c>
      <c r="J611" s="3">
        <v>2018</v>
      </c>
    </row>
    <row r="612" spans="1:10" ht="28.2" customHeight="1">
      <c r="A612" s="2" t="s">
        <v>1856</v>
      </c>
      <c r="B612" s="3" t="s">
        <v>13</v>
      </c>
      <c r="C612" s="3" t="s">
        <v>14</v>
      </c>
      <c r="D612" s="3" t="s">
        <v>15</v>
      </c>
      <c r="E612" s="3" t="s">
        <v>16</v>
      </c>
      <c r="F612" s="20" t="s">
        <v>1857</v>
      </c>
      <c r="G612" s="5" t="s">
        <v>18136</v>
      </c>
      <c r="H612" s="3" t="s">
        <v>1858</v>
      </c>
      <c r="I612" s="3">
        <v>9789374320</v>
      </c>
      <c r="J612" s="3">
        <v>2018</v>
      </c>
    </row>
    <row r="613" spans="1:10" ht="28.2" customHeight="1">
      <c r="A613" s="2" t="s">
        <v>1859</v>
      </c>
      <c r="B613" s="3" t="s">
        <v>13</v>
      </c>
      <c r="C613" s="3" t="s">
        <v>14</v>
      </c>
      <c r="D613" s="3" t="s">
        <v>15</v>
      </c>
      <c r="E613" s="3" t="s">
        <v>16</v>
      </c>
      <c r="F613" s="20" t="s">
        <v>1860</v>
      </c>
      <c r="G613" s="5" t="s">
        <v>18136</v>
      </c>
      <c r="H613" s="3" t="s">
        <v>1861</v>
      </c>
      <c r="I613" s="3">
        <v>9788909868</v>
      </c>
      <c r="J613" s="3">
        <v>2018</v>
      </c>
    </row>
    <row r="614" spans="1:10" ht="28.2" customHeight="1">
      <c r="A614" s="2" t="s">
        <v>1862</v>
      </c>
      <c r="B614" s="3" t="s">
        <v>13</v>
      </c>
      <c r="C614" s="3" t="s">
        <v>14</v>
      </c>
      <c r="D614" s="3" t="s">
        <v>15</v>
      </c>
      <c r="E614" s="3" t="s">
        <v>16</v>
      </c>
      <c r="F614" s="20" t="s">
        <v>1863</v>
      </c>
      <c r="G614" s="5" t="s">
        <v>18136</v>
      </c>
      <c r="H614" s="3" t="s">
        <v>1864</v>
      </c>
      <c r="I614" s="3">
        <v>9965451104</v>
      </c>
      <c r="J614" s="3">
        <v>2018</v>
      </c>
    </row>
    <row r="615" spans="1:10" ht="28.2" customHeight="1">
      <c r="A615" s="2" t="s">
        <v>1865</v>
      </c>
      <c r="B615" s="3" t="s">
        <v>13</v>
      </c>
      <c r="C615" s="3" t="s">
        <v>14</v>
      </c>
      <c r="D615" s="3" t="s">
        <v>15</v>
      </c>
      <c r="E615" s="3" t="s">
        <v>16</v>
      </c>
      <c r="F615" s="20" t="s">
        <v>1866</v>
      </c>
      <c r="G615" s="5" t="s">
        <v>18136</v>
      </c>
      <c r="H615" s="3" t="s">
        <v>1867</v>
      </c>
      <c r="I615" s="3">
        <v>9942665787</v>
      </c>
      <c r="J615" s="3">
        <v>2018</v>
      </c>
    </row>
    <row r="616" spans="1:10" ht="28.2" customHeight="1">
      <c r="A616" s="2" t="s">
        <v>1868</v>
      </c>
      <c r="B616" s="3" t="s">
        <v>13</v>
      </c>
      <c r="C616" s="3" t="s">
        <v>14</v>
      </c>
      <c r="D616" s="3" t="s">
        <v>15</v>
      </c>
      <c r="E616" s="3" t="s">
        <v>16</v>
      </c>
      <c r="F616" s="20" t="s">
        <v>1869</v>
      </c>
      <c r="G616" s="5" t="s">
        <v>18136</v>
      </c>
      <c r="H616" s="3" t="s">
        <v>1870</v>
      </c>
      <c r="I616" s="3">
        <v>9894432511</v>
      </c>
      <c r="J616" s="3">
        <v>2018</v>
      </c>
    </row>
    <row r="617" spans="1:10" ht="28.2" customHeight="1">
      <c r="A617" s="2" t="s">
        <v>1871</v>
      </c>
      <c r="B617" s="3" t="s">
        <v>13</v>
      </c>
      <c r="C617" s="3" t="s">
        <v>14</v>
      </c>
      <c r="D617" s="3" t="s">
        <v>15</v>
      </c>
      <c r="E617" s="3" t="s">
        <v>16</v>
      </c>
      <c r="F617" s="20" t="s">
        <v>1872</v>
      </c>
      <c r="G617" s="5" t="s">
        <v>18136</v>
      </c>
      <c r="H617" s="3" t="s">
        <v>1873</v>
      </c>
      <c r="I617" s="3">
        <v>9786589672</v>
      </c>
      <c r="J617" s="3">
        <v>2018</v>
      </c>
    </row>
    <row r="618" spans="1:10" ht="28.2" customHeight="1">
      <c r="A618" s="2" t="s">
        <v>1874</v>
      </c>
      <c r="B618" s="3" t="s">
        <v>13</v>
      </c>
      <c r="C618" s="3" t="s">
        <v>52</v>
      </c>
      <c r="D618" s="3" t="s">
        <v>15</v>
      </c>
      <c r="E618" s="3" t="s">
        <v>16</v>
      </c>
      <c r="F618" s="20" t="s">
        <v>1875</v>
      </c>
      <c r="G618" s="5" t="s">
        <v>18136</v>
      </c>
      <c r="H618" s="3" t="s">
        <v>1876</v>
      </c>
      <c r="I618" s="3">
        <v>9384408487</v>
      </c>
      <c r="J618" s="3">
        <v>2018</v>
      </c>
    </row>
    <row r="619" spans="1:10" ht="28.2" customHeight="1">
      <c r="A619" s="2" t="s">
        <v>1877</v>
      </c>
      <c r="B619" s="3" t="s">
        <v>13</v>
      </c>
      <c r="C619" s="3" t="s">
        <v>24</v>
      </c>
      <c r="D619" s="3" t="s">
        <v>15</v>
      </c>
      <c r="E619" s="3" t="s">
        <v>16</v>
      </c>
      <c r="F619" s="20" t="s">
        <v>1878</v>
      </c>
      <c r="G619" s="5" t="s">
        <v>18136</v>
      </c>
      <c r="H619" s="3" t="s">
        <v>1879</v>
      </c>
      <c r="I619" s="3">
        <v>9384726808</v>
      </c>
      <c r="J619" s="3">
        <v>2018</v>
      </c>
    </row>
    <row r="620" spans="1:10" ht="28.2" customHeight="1">
      <c r="A620" s="2" t="s">
        <v>1880</v>
      </c>
      <c r="B620" s="3" t="s">
        <v>13</v>
      </c>
      <c r="C620" s="3" t="s">
        <v>24</v>
      </c>
      <c r="D620" s="3" t="s">
        <v>15</v>
      </c>
      <c r="E620" s="3" t="s">
        <v>16</v>
      </c>
      <c r="F620" s="20" t="s">
        <v>1881</v>
      </c>
      <c r="G620" s="5" t="s">
        <v>18136</v>
      </c>
      <c r="H620" s="3" t="s">
        <v>1882</v>
      </c>
      <c r="I620" s="3">
        <v>8012187669</v>
      </c>
      <c r="J620" s="3">
        <v>2018</v>
      </c>
    </row>
    <row r="621" spans="1:10" ht="28.2" customHeight="1">
      <c r="A621" s="2" t="s">
        <v>1883</v>
      </c>
      <c r="B621" s="3" t="s">
        <v>13</v>
      </c>
      <c r="C621" s="3" t="s">
        <v>14</v>
      </c>
      <c r="D621" s="3" t="s">
        <v>15</v>
      </c>
      <c r="E621" s="3" t="s">
        <v>16</v>
      </c>
      <c r="F621" s="20" t="s">
        <v>1884</v>
      </c>
      <c r="G621" s="5" t="s">
        <v>18136</v>
      </c>
      <c r="H621" s="3" t="s">
        <v>1885</v>
      </c>
      <c r="I621" s="3">
        <v>9500528808</v>
      </c>
      <c r="J621" s="3">
        <v>2018</v>
      </c>
    </row>
    <row r="622" spans="1:10" ht="28.2" customHeight="1">
      <c r="A622" s="2" t="s">
        <v>1886</v>
      </c>
      <c r="B622" s="3" t="s">
        <v>13</v>
      </c>
      <c r="C622" s="3" t="s">
        <v>52</v>
      </c>
      <c r="D622" s="3" t="s">
        <v>15</v>
      </c>
      <c r="E622" s="3" t="s">
        <v>16</v>
      </c>
      <c r="F622" s="20" t="s">
        <v>1887</v>
      </c>
      <c r="G622" s="5" t="s">
        <v>18136</v>
      </c>
      <c r="H622" s="3" t="s">
        <v>1888</v>
      </c>
      <c r="I622" s="3">
        <v>9788008640</v>
      </c>
      <c r="J622" s="3">
        <v>2018</v>
      </c>
    </row>
    <row r="623" spans="1:10" ht="28.2" customHeight="1">
      <c r="A623" s="2" t="s">
        <v>1889</v>
      </c>
      <c r="B623" s="3" t="s">
        <v>13</v>
      </c>
      <c r="C623" s="3" t="s">
        <v>14</v>
      </c>
      <c r="D623" s="3" t="s">
        <v>15</v>
      </c>
      <c r="E623" s="3" t="s">
        <v>16</v>
      </c>
      <c r="F623" s="20" t="s">
        <v>1890</v>
      </c>
      <c r="G623" s="5" t="s">
        <v>18136</v>
      </c>
      <c r="H623" s="3" t="s">
        <v>1891</v>
      </c>
      <c r="I623" s="3">
        <v>9500319493</v>
      </c>
      <c r="J623" s="3">
        <v>2017</v>
      </c>
    </row>
    <row r="624" spans="1:10" ht="28.2" customHeight="1">
      <c r="A624" s="2" t="s">
        <v>1892</v>
      </c>
      <c r="B624" s="3" t="s">
        <v>13</v>
      </c>
      <c r="C624" s="7" t="s">
        <v>14</v>
      </c>
      <c r="D624" s="3" t="s">
        <v>15</v>
      </c>
      <c r="E624" s="3" t="s">
        <v>16</v>
      </c>
      <c r="F624" s="20" t="s">
        <v>1893</v>
      </c>
      <c r="G624" s="5" t="s">
        <v>18137</v>
      </c>
      <c r="H624" s="3" t="s">
        <v>1894</v>
      </c>
      <c r="I624" s="7">
        <v>9965618725</v>
      </c>
      <c r="J624" s="3">
        <v>2019</v>
      </c>
    </row>
    <row r="625" spans="1:10" ht="28.2" customHeight="1">
      <c r="A625" s="2" t="s">
        <v>1895</v>
      </c>
      <c r="B625" s="3" t="s">
        <v>13</v>
      </c>
      <c r="C625" s="7" t="s">
        <v>52</v>
      </c>
      <c r="D625" s="3" t="s">
        <v>15</v>
      </c>
      <c r="E625" s="3" t="s">
        <v>16</v>
      </c>
      <c r="F625" s="20" t="s">
        <v>1896</v>
      </c>
      <c r="G625" s="5" t="s">
        <v>18137</v>
      </c>
      <c r="H625" s="3" t="s">
        <v>1897</v>
      </c>
      <c r="I625" s="7">
        <v>9865233450</v>
      </c>
      <c r="J625" s="3">
        <v>2019</v>
      </c>
    </row>
    <row r="626" spans="1:10" ht="28.2" customHeight="1">
      <c r="A626" s="2" t="s">
        <v>1898</v>
      </c>
      <c r="B626" s="3" t="s">
        <v>13</v>
      </c>
      <c r="C626" s="7" t="s">
        <v>14</v>
      </c>
      <c r="D626" s="3" t="s">
        <v>15</v>
      </c>
      <c r="E626" s="3" t="s">
        <v>16</v>
      </c>
      <c r="F626" s="20" t="s">
        <v>1899</v>
      </c>
      <c r="G626" s="5" t="s">
        <v>18137</v>
      </c>
      <c r="H626" s="3" t="s">
        <v>1900</v>
      </c>
      <c r="I626" s="7" t="s">
        <v>1901</v>
      </c>
      <c r="J626" s="3">
        <v>2019</v>
      </c>
    </row>
    <row r="627" spans="1:10" ht="28.2" customHeight="1">
      <c r="A627" s="2" t="s">
        <v>1902</v>
      </c>
      <c r="B627" s="3" t="s">
        <v>13</v>
      </c>
      <c r="C627" s="7" t="s">
        <v>14</v>
      </c>
      <c r="D627" s="3" t="s">
        <v>15</v>
      </c>
      <c r="E627" s="3" t="s">
        <v>16</v>
      </c>
      <c r="F627" s="20" t="s">
        <v>1903</v>
      </c>
      <c r="G627" s="5" t="s">
        <v>18137</v>
      </c>
      <c r="H627" s="3" t="s">
        <v>1904</v>
      </c>
      <c r="I627" s="7">
        <v>9659581994</v>
      </c>
      <c r="J627" s="3">
        <v>2019</v>
      </c>
    </row>
    <row r="628" spans="1:10" ht="28.2" customHeight="1">
      <c r="A628" s="2" t="s">
        <v>1905</v>
      </c>
      <c r="B628" s="3" t="s">
        <v>13</v>
      </c>
      <c r="C628" s="7" t="s">
        <v>14</v>
      </c>
      <c r="D628" s="3" t="s">
        <v>15</v>
      </c>
      <c r="E628" s="3" t="s">
        <v>16</v>
      </c>
      <c r="F628" s="20" t="s">
        <v>1906</v>
      </c>
      <c r="G628" s="5" t="s">
        <v>18137</v>
      </c>
      <c r="H628" s="3" t="s">
        <v>1907</v>
      </c>
      <c r="I628" s="7" t="s">
        <v>1908</v>
      </c>
      <c r="J628" s="3">
        <v>2019</v>
      </c>
    </row>
    <row r="629" spans="1:10" ht="28.2" customHeight="1">
      <c r="A629" s="2" t="s">
        <v>1909</v>
      </c>
      <c r="B629" s="3" t="s">
        <v>13</v>
      </c>
      <c r="C629" s="7" t="s">
        <v>14</v>
      </c>
      <c r="D629" s="3" t="s">
        <v>15</v>
      </c>
      <c r="E629" s="3" t="s">
        <v>16</v>
      </c>
      <c r="F629" s="20" t="s">
        <v>1910</v>
      </c>
      <c r="G629" s="5" t="s">
        <v>18137</v>
      </c>
      <c r="H629" s="3" t="s">
        <v>1911</v>
      </c>
      <c r="I629" s="7">
        <v>9894392117</v>
      </c>
      <c r="J629" s="3">
        <v>2019</v>
      </c>
    </row>
    <row r="630" spans="1:10" ht="28.2" customHeight="1">
      <c r="A630" s="2" t="s">
        <v>1912</v>
      </c>
      <c r="B630" s="3" t="s">
        <v>13</v>
      </c>
      <c r="C630" s="7" t="s">
        <v>24</v>
      </c>
      <c r="D630" s="3" t="s">
        <v>15</v>
      </c>
      <c r="E630" s="3" t="s">
        <v>16</v>
      </c>
      <c r="F630" s="20" t="s">
        <v>1913</v>
      </c>
      <c r="G630" s="5" t="s">
        <v>18137</v>
      </c>
      <c r="H630" s="3" t="s">
        <v>1914</v>
      </c>
      <c r="I630" s="7">
        <v>9442818106</v>
      </c>
      <c r="J630" s="3">
        <v>2019</v>
      </c>
    </row>
    <row r="631" spans="1:10" ht="28.2" customHeight="1">
      <c r="A631" s="2" t="s">
        <v>1915</v>
      </c>
      <c r="B631" s="3" t="s">
        <v>13</v>
      </c>
      <c r="C631" s="7" t="s">
        <v>24</v>
      </c>
      <c r="D631" s="3" t="s">
        <v>15</v>
      </c>
      <c r="E631" s="3" t="s">
        <v>16</v>
      </c>
      <c r="F631" s="20" t="s">
        <v>1916</v>
      </c>
      <c r="G631" s="5" t="s">
        <v>18137</v>
      </c>
      <c r="H631" s="3" t="s">
        <v>1917</v>
      </c>
      <c r="I631" s="7">
        <v>9442376942</v>
      </c>
      <c r="J631" s="3">
        <v>2019</v>
      </c>
    </row>
    <row r="632" spans="1:10" ht="28.2" customHeight="1">
      <c r="A632" s="2" t="s">
        <v>1918</v>
      </c>
      <c r="B632" s="3" t="s">
        <v>13</v>
      </c>
      <c r="C632" s="7" t="s">
        <v>52</v>
      </c>
      <c r="D632" s="3" t="s">
        <v>15</v>
      </c>
      <c r="E632" s="3" t="s">
        <v>16</v>
      </c>
      <c r="F632" s="20" t="s">
        <v>1919</v>
      </c>
      <c r="G632" s="5" t="s">
        <v>18137</v>
      </c>
      <c r="H632" s="3" t="s">
        <v>1920</v>
      </c>
      <c r="I632" s="7">
        <v>9715203746</v>
      </c>
      <c r="J632" s="3">
        <v>2019</v>
      </c>
    </row>
    <row r="633" spans="1:10" ht="28.2" customHeight="1">
      <c r="A633" s="2" t="s">
        <v>1921</v>
      </c>
      <c r="B633" s="3" t="s">
        <v>13</v>
      </c>
      <c r="C633" s="7" t="s">
        <v>52</v>
      </c>
      <c r="D633" s="3" t="s">
        <v>15</v>
      </c>
      <c r="E633" s="3" t="s">
        <v>16</v>
      </c>
      <c r="F633" s="20" t="s">
        <v>1922</v>
      </c>
      <c r="G633" s="5" t="s">
        <v>18137</v>
      </c>
      <c r="H633" s="3" t="s">
        <v>1923</v>
      </c>
      <c r="I633" s="7">
        <v>9787443313</v>
      </c>
      <c r="J633" s="3">
        <v>2019</v>
      </c>
    </row>
    <row r="634" spans="1:10" ht="28.2" customHeight="1">
      <c r="A634" s="2" t="s">
        <v>1924</v>
      </c>
      <c r="B634" s="3" t="s">
        <v>13</v>
      </c>
      <c r="C634" s="7" t="s">
        <v>14</v>
      </c>
      <c r="D634" s="3" t="s">
        <v>15</v>
      </c>
      <c r="E634" s="3" t="s">
        <v>16</v>
      </c>
      <c r="F634" s="20" t="s">
        <v>1925</v>
      </c>
      <c r="G634" s="5" t="s">
        <v>18137</v>
      </c>
      <c r="H634" s="3" t="s">
        <v>1926</v>
      </c>
      <c r="I634" s="7" t="s">
        <v>1927</v>
      </c>
      <c r="J634" s="3">
        <v>2019</v>
      </c>
    </row>
    <row r="635" spans="1:10" ht="28.2" customHeight="1">
      <c r="A635" s="2" t="s">
        <v>1928</v>
      </c>
      <c r="B635" s="3" t="s">
        <v>13</v>
      </c>
      <c r="C635" s="7" t="s">
        <v>52</v>
      </c>
      <c r="D635" s="3" t="s">
        <v>15</v>
      </c>
      <c r="E635" s="3" t="s">
        <v>16</v>
      </c>
      <c r="F635" s="20" t="s">
        <v>1929</v>
      </c>
      <c r="G635" s="5" t="s">
        <v>18137</v>
      </c>
      <c r="H635" s="3" t="s">
        <v>1930</v>
      </c>
      <c r="I635" s="7">
        <v>9688992846</v>
      </c>
      <c r="J635" s="3">
        <v>2019</v>
      </c>
    </row>
    <row r="636" spans="1:10" ht="28.2" customHeight="1">
      <c r="A636" s="2" t="s">
        <v>1833</v>
      </c>
      <c r="B636" s="3" t="s">
        <v>13</v>
      </c>
      <c r="C636" s="7" t="s">
        <v>14</v>
      </c>
      <c r="D636" s="3" t="s">
        <v>15</v>
      </c>
      <c r="E636" s="3" t="s">
        <v>16</v>
      </c>
      <c r="F636" s="20" t="s">
        <v>1931</v>
      </c>
      <c r="G636" s="5" t="s">
        <v>18137</v>
      </c>
      <c r="H636" s="3" t="s">
        <v>1932</v>
      </c>
      <c r="I636" s="7">
        <v>9080281814</v>
      </c>
      <c r="J636" s="3">
        <v>2019</v>
      </c>
    </row>
    <row r="637" spans="1:10" ht="28.2" customHeight="1">
      <c r="A637" s="2" t="s">
        <v>1933</v>
      </c>
      <c r="B637" s="3" t="s">
        <v>13</v>
      </c>
      <c r="C637" s="7" t="s">
        <v>14</v>
      </c>
      <c r="D637" s="3" t="s">
        <v>15</v>
      </c>
      <c r="E637" s="3" t="s">
        <v>16</v>
      </c>
      <c r="F637" s="20" t="s">
        <v>1934</v>
      </c>
      <c r="G637" s="5" t="s">
        <v>18137</v>
      </c>
      <c r="H637" s="3" t="s">
        <v>1935</v>
      </c>
      <c r="I637" s="7">
        <v>9487256375</v>
      </c>
      <c r="J637" s="3">
        <v>2019</v>
      </c>
    </row>
    <row r="638" spans="1:10" ht="28.2" customHeight="1">
      <c r="A638" s="2" t="s">
        <v>1936</v>
      </c>
      <c r="B638" s="3" t="s">
        <v>13</v>
      </c>
      <c r="C638" s="7" t="s">
        <v>14</v>
      </c>
      <c r="D638" s="3" t="s">
        <v>15</v>
      </c>
      <c r="E638" s="3" t="s">
        <v>16</v>
      </c>
      <c r="F638" s="20" t="s">
        <v>1937</v>
      </c>
      <c r="G638" s="5" t="s">
        <v>18137</v>
      </c>
      <c r="H638" s="3" t="s">
        <v>1938</v>
      </c>
      <c r="I638" s="7" t="s">
        <v>1939</v>
      </c>
      <c r="J638" s="3">
        <v>2019</v>
      </c>
    </row>
    <row r="639" spans="1:10" ht="28.2" customHeight="1">
      <c r="A639" s="2" t="s">
        <v>1940</v>
      </c>
      <c r="B639" s="3" t="s">
        <v>13</v>
      </c>
      <c r="C639" s="7" t="s">
        <v>14</v>
      </c>
      <c r="D639" s="3" t="s">
        <v>15</v>
      </c>
      <c r="E639" s="3" t="s">
        <v>16</v>
      </c>
      <c r="F639" s="20" t="s">
        <v>1941</v>
      </c>
      <c r="G639" s="5" t="s">
        <v>18137</v>
      </c>
      <c r="H639" s="3" t="s">
        <v>1942</v>
      </c>
      <c r="I639" s="7">
        <v>9842935010</v>
      </c>
      <c r="J639" s="3">
        <v>2019</v>
      </c>
    </row>
    <row r="640" spans="1:10" ht="28.2" customHeight="1">
      <c r="A640" s="2" t="s">
        <v>1943</v>
      </c>
      <c r="B640" s="3" t="s">
        <v>13</v>
      </c>
      <c r="C640" s="7" t="s">
        <v>14</v>
      </c>
      <c r="D640" s="3" t="s">
        <v>15</v>
      </c>
      <c r="E640" s="3" t="s">
        <v>16</v>
      </c>
      <c r="F640" s="20" t="s">
        <v>1944</v>
      </c>
      <c r="G640" s="5" t="s">
        <v>18137</v>
      </c>
      <c r="H640" s="3" t="s">
        <v>1945</v>
      </c>
      <c r="I640" s="7">
        <v>9843927508</v>
      </c>
      <c r="J640" s="3">
        <v>2019</v>
      </c>
    </row>
    <row r="641" spans="1:10" ht="28.2" customHeight="1">
      <c r="A641" s="2" t="s">
        <v>1946</v>
      </c>
      <c r="B641" s="3" t="s">
        <v>13</v>
      </c>
      <c r="C641" s="7" t="s">
        <v>14</v>
      </c>
      <c r="D641" s="3" t="s">
        <v>15</v>
      </c>
      <c r="E641" s="3" t="s">
        <v>16</v>
      </c>
      <c r="F641" s="20" t="s">
        <v>1947</v>
      </c>
      <c r="G641" s="5" t="s">
        <v>18137</v>
      </c>
      <c r="H641" s="3" t="s">
        <v>1948</v>
      </c>
      <c r="I641" s="7">
        <v>9788619415</v>
      </c>
      <c r="J641" s="3">
        <v>2019</v>
      </c>
    </row>
    <row r="642" spans="1:10" ht="28.2" customHeight="1">
      <c r="A642" s="2" t="s">
        <v>1949</v>
      </c>
      <c r="B642" s="3" t="s">
        <v>13</v>
      </c>
      <c r="C642" s="7" t="s">
        <v>14</v>
      </c>
      <c r="D642" s="3" t="s">
        <v>15</v>
      </c>
      <c r="E642" s="3" t="s">
        <v>16</v>
      </c>
      <c r="F642" s="20" t="s">
        <v>1950</v>
      </c>
      <c r="G642" s="5" t="s">
        <v>18137</v>
      </c>
      <c r="H642" s="3" t="s">
        <v>1951</v>
      </c>
      <c r="I642" s="7" t="s">
        <v>1952</v>
      </c>
      <c r="J642" s="3">
        <v>2019</v>
      </c>
    </row>
    <row r="643" spans="1:10" ht="28.2" customHeight="1">
      <c r="A643" s="2" t="s">
        <v>1953</v>
      </c>
      <c r="B643" s="3" t="s">
        <v>13</v>
      </c>
      <c r="C643" s="7" t="s">
        <v>14</v>
      </c>
      <c r="D643" s="3" t="s">
        <v>15</v>
      </c>
      <c r="E643" s="3" t="s">
        <v>16</v>
      </c>
      <c r="F643" s="20" t="s">
        <v>1954</v>
      </c>
      <c r="G643" s="5" t="s">
        <v>18137</v>
      </c>
      <c r="H643" s="3" t="s">
        <v>1955</v>
      </c>
      <c r="I643" s="7" t="s">
        <v>1956</v>
      </c>
      <c r="J643" s="3">
        <v>2019</v>
      </c>
    </row>
    <row r="644" spans="1:10" ht="28.2" customHeight="1">
      <c r="A644" s="2" t="s">
        <v>1957</v>
      </c>
      <c r="B644" s="3" t="s">
        <v>13</v>
      </c>
      <c r="C644" s="7" t="s">
        <v>14</v>
      </c>
      <c r="D644" s="3" t="s">
        <v>15</v>
      </c>
      <c r="E644" s="3" t="s">
        <v>16</v>
      </c>
      <c r="F644" s="20" t="s">
        <v>1958</v>
      </c>
      <c r="G644" s="5" t="s">
        <v>18137</v>
      </c>
      <c r="H644" s="3" t="s">
        <v>1959</v>
      </c>
      <c r="I644" s="7">
        <v>9865268784</v>
      </c>
      <c r="J644" s="3">
        <v>2019</v>
      </c>
    </row>
    <row r="645" spans="1:10" ht="28.2" customHeight="1">
      <c r="A645" s="2" t="s">
        <v>1960</v>
      </c>
      <c r="B645" s="3" t="s">
        <v>13</v>
      </c>
      <c r="C645" s="7" t="s">
        <v>24</v>
      </c>
      <c r="D645" s="3" t="s">
        <v>15</v>
      </c>
      <c r="E645" s="3" t="s">
        <v>16</v>
      </c>
      <c r="F645" s="20" t="s">
        <v>1961</v>
      </c>
      <c r="G645" s="5" t="s">
        <v>18137</v>
      </c>
      <c r="H645" s="3" t="s">
        <v>1962</v>
      </c>
      <c r="I645" s="7">
        <v>9003933343</v>
      </c>
      <c r="J645" s="3">
        <v>2019</v>
      </c>
    </row>
    <row r="646" spans="1:10" ht="28.2" customHeight="1">
      <c r="A646" s="2" t="s">
        <v>1963</v>
      </c>
      <c r="B646" s="3" t="s">
        <v>13</v>
      </c>
      <c r="C646" s="7" t="s">
        <v>24</v>
      </c>
      <c r="D646" s="3" t="s">
        <v>15</v>
      </c>
      <c r="E646" s="3" t="s">
        <v>16</v>
      </c>
      <c r="F646" s="20" t="s">
        <v>1964</v>
      </c>
      <c r="G646" s="5" t="s">
        <v>18137</v>
      </c>
      <c r="H646" s="3" t="s">
        <v>1965</v>
      </c>
      <c r="I646" s="7">
        <v>9787380192</v>
      </c>
      <c r="J646" s="3">
        <v>2019</v>
      </c>
    </row>
    <row r="647" spans="1:10" ht="28.2" customHeight="1">
      <c r="A647" s="2" t="s">
        <v>1966</v>
      </c>
      <c r="B647" s="3" t="s">
        <v>13</v>
      </c>
      <c r="C647" s="7" t="s">
        <v>1611</v>
      </c>
      <c r="D647" s="3" t="s">
        <v>15</v>
      </c>
      <c r="E647" s="3" t="s">
        <v>16</v>
      </c>
      <c r="F647" s="20" t="s">
        <v>1967</v>
      </c>
      <c r="G647" s="5" t="s">
        <v>18137</v>
      </c>
      <c r="H647" s="3" t="s">
        <v>1968</v>
      </c>
      <c r="I647" s="7">
        <v>9384181073</v>
      </c>
      <c r="J647" s="3">
        <v>2019</v>
      </c>
    </row>
    <row r="648" spans="1:10" ht="28.2" customHeight="1">
      <c r="A648" s="2" t="s">
        <v>1969</v>
      </c>
      <c r="B648" s="3" t="s">
        <v>13</v>
      </c>
      <c r="C648" s="7" t="s">
        <v>14</v>
      </c>
      <c r="D648" s="3" t="s">
        <v>15</v>
      </c>
      <c r="E648" s="3" t="s">
        <v>16</v>
      </c>
      <c r="F648" s="20" t="s">
        <v>1970</v>
      </c>
      <c r="G648" s="5" t="s">
        <v>18137</v>
      </c>
      <c r="H648" s="3" t="s">
        <v>1971</v>
      </c>
      <c r="I648" s="7" t="s">
        <v>1972</v>
      </c>
      <c r="J648" s="3">
        <v>2019</v>
      </c>
    </row>
    <row r="649" spans="1:10" ht="28.2" customHeight="1">
      <c r="A649" s="2" t="s">
        <v>1973</v>
      </c>
      <c r="B649" s="3" t="s">
        <v>13</v>
      </c>
      <c r="C649" s="7" t="s">
        <v>14</v>
      </c>
      <c r="D649" s="3" t="s">
        <v>15</v>
      </c>
      <c r="E649" s="3" t="s">
        <v>16</v>
      </c>
      <c r="F649" s="20" t="s">
        <v>1974</v>
      </c>
      <c r="G649" s="5" t="s">
        <v>18137</v>
      </c>
      <c r="H649" s="3" t="s">
        <v>1975</v>
      </c>
      <c r="I649" s="7" t="s">
        <v>1976</v>
      </c>
      <c r="J649" s="3">
        <v>2019</v>
      </c>
    </row>
    <row r="650" spans="1:10" ht="28.2" customHeight="1">
      <c r="A650" s="2" t="s">
        <v>1977</v>
      </c>
      <c r="B650" s="3" t="s">
        <v>13</v>
      </c>
      <c r="C650" s="7" t="s">
        <v>14</v>
      </c>
      <c r="D650" s="3" t="s">
        <v>15</v>
      </c>
      <c r="E650" s="3" t="s">
        <v>16</v>
      </c>
      <c r="F650" s="20" t="s">
        <v>1978</v>
      </c>
      <c r="G650" s="5" t="s">
        <v>18137</v>
      </c>
      <c r="H650" s="3" t="s">
        <v>1979</v>
      </c>
      <c r="I650" s="7">
        <v>9750285239</v>
      </c>
      <c r="J650" s="3">
        <v>2019</v>
      </c>
    </row>
    <row r="651" spans="1:10" ht="28.2" customHeight="1">
      <c r="A651" s="2" t="s">
        <v>1980</v>
      </c>
      <c r="B651" s="3" t="s">
        <v>13</v>
      </c>
      <c r="C651" s="7" t="s">
        <v>24</v>
      </c>
      <c r="D651" s="3" t="s">
        <v>15</v>
      </c>
      <c r="E651" s="3" t="s">
        <v>16</v>
      </c>
      <c r="F651" s="20" t="s">
        <v>1981</v>
      </c>
      <c r="G651" s="5" t="s">
        <v>18137</v>
      </c>
      <c r="H651" s="3" t="s">
        <v>1982</v>
      </c>
      <c r="I651" s="7">
        <v>7603986443</v>
      </c>
      <c r="J651" s="3">
        <v>2019</v>
      </c>
    </row>
    <row r="652" spans="1:10" ht="28.2" customHeight="1">
      <c r="A652" s="2" t="s">
        <v>1983</v>
      </c>
      <c r="B652" s="3" t="s">
        <v>13</v>
      </c>
      <c r="C652" s="7" t="s">
        <v>24</v>
      </c>
      <c r="D652" s="3" t="s">
        <v>15</v>
      </c>
      <c r="E652" s="3" t="s">
        <v>16</v>
      </c>
      <c r="F652" s="20" t="s">
        <v>1984</v>
      </c>
      <c r="G652" s="5" t="s">
        <v>18137</v>
      </c>
      <c r="H652" s="3" t="s">
        <v>1985</v>
      </c>
      <c r="I652" s="7" t="s">
        <v>1986</v>
      </c>
      <c r="J652" s="3">
        <v>2019</v>
      </c>
    </row>
    <row r="653" spans="1:10" ht="28.2" customHeight="1">
      <c r="A653" s="2" t="s">
        <v>1987</v>
      </c>
      <c r="B653" s="3" t="s">
        <v>13</v>
      </c>
      <c r="C653" s="7" t="s">
        <v>14</v>
      </c>
      <c r="D653" s="3" t="s">
        <v>15</v>
      </c>
      <c r="E653" s="3" t="s">
        <v>16</v>
      </c>
      <c r="F653" s="20" t="s">
        <v>1988</v>
      </c>
      <c r="G653" s="5" t="s">
        <v>18137</v>
      </c>
      <c r="H653" s="3" t="s">
        <v>1989</v>
      </c>
      <c r="I653" s="7" t="s">
        <v>1990</v>
      </c>
      <c r="J653" s="3">
        <v>2019</v>
      </c>
    </row>
    <row r="654" spans="1:10" ht="28.2" customHeight="1">
      <c r="A654" s="2" t="s">
        <v>1991</v>
      </c>
      <c r="B654" s="3" t="s">
        <v>13</v>
      </c>
      <c r="C654" s="7" t="s">
        <v>14</v>
      </c>
      <c r="D654" s="3" t="s">
        <v>15</v>
      </c>
      <c r="E654" s="3" t="s">
        <v>16</v>
      </c>
      <c r="F654" s="20" t="s">
        <v>1992</v>
      </c>
      <c r="G654" s="5" t="s">
        <v>18137</v>
      </c>
      <c r="H654" s="3" t="s">
        <v>1993</v>
      </c>
      <c r="I654" s="7" t="s">
        <v>1994</v>
      </c>
      <c r="J654" s="3">
        <v>2019</v>
      </c>
    </row>
    <row r="655" spans="1:10" ht="28.2" customHeight="1">
      <c r="A655" s="2" t="s">
        <v>1995</v>
      </c>
      <c r="B655" s="3" t="s">
        <v>13</v>
      </c>
      <c r="C655" s="7" t="s">
        <v>14</v>
      </c>
      <c r="D655" s="3" t="s">
        <v>15</v>
      </c>
      <c r="E655" s="3" t="s">
        <v>16</v>
      </c>
      <c r="F655" s="20" t="s">
        <v>1996</v>
      </c>
      <c r="G655" s="5" t="s">
        <v>18137</v>
      </c>
      <c r="H655" s="3" t="s">
        <v>1997</v>
      </c>
      <c r="I655" s="7">
        <v>9790698357</v>
      </c>
      <c r="J655" s="3">
        <v>2019</v>
      </c>
    </row>
    <row r="656" spans="1:10" ht="28.2" customHeight="1">
      <c r="A656" s="2" t="s">
        <v>1998</v>
      </c>
      <c r="B656" s="3" t="s">
        <v>13</v>
      </c>
      <c r="C656" s="7" t="s">
        <v>14</v>
      </c>
      <c r="D656" s="3" t="s">
        <v>15</v>
      </c>
      <c r="E656" s="3" t="s">
        <v>16</v>
      </c>
      <c r="F656" s="20" t="s">
        <v>1999</v>
      </c>
      <c r="G656" s="5" t="s">
        <v>18137</v>
      </c>
      <c r="H656" s="3" t="s">
        <v>2000</v>
      </c>
      <c r="I656" s="7">
        <v>9578757364</v>
      </c>
      <c r="J656" s="3">
        <v>2019</v>
      </c>
    </row>
    <row r="657" spans="1:10" ht="28.2" customHeight="1">
      <c r="A657" s="2" t="s">
        <v>2001</v>
      </c>
      <c r="B657" s="3" t="s">
        <v>13</v>
      </c>
      <c r="C657" s="7" t="s">
        <v>14</v>
      </c>
      <c r="D657" s="3" t="s">
        <v>15</v>
      </c>
      <c r="E657" s="3" t="s">
        <v>16</v>
      </c>
      <c r="F657" s="20" t="s">
        <v>2002</v>
      </c>
      <c r="G657" s="5" t="s">
        <v>18137</v>
      </c>
      <c r="H657" s="3" t="s">
        <v>2003</v>
      </c>
      <c r="I657" s="3">
        <v>9566887173</v>
      </c>
      <c r="J657" s="3">
        <v>2019</v>
      </c>
    </row>
    <row r="658" spans="1:10" ht="28.2" customHeight="1">
      <c r="A658" s="2" t="s">
        <v>341</v>
      </c>
      <c r="B658" s="3" t="s">
        <v>13</v>
      </c>
      <c r="C658" s="7" t="s">
        <v>52</v>
      </c>
      <c r="D658" s="3" t="s">
        <v>15</v>
      </c>
      <c r="E658" s="3" t="s">
        <v>16</v>
      </c>
      <c r="F658" s="20" t="s">
        <v>2004</v>
      </c>
      <c r="G658" s="5" t="s">
        <v>18137</v>
      </c>
      <c r="H658" s="3" t="s">
        <v>2005</v>
      </c>
      <c r="I658" s="7" t="s">
        <v>2006</v>
      </c>
      <c r="J658" s="3">
        <v>2019</v>
      </c>
    </row>
    <row r="659" spans="1:10" ht="28.2" customHeight="1">
      <c r="A659" s="2" t="s">
        <v>2007</v>
      </c>
      <c r="B659" s="3" t="s">
        <v>13</v>
      </c>
      <c r="C659" s="7" t="s">
        <v>14</v>
      </c>
      <c r="D659" s="3" t="s">
        <v>15</v>
      </c>
      <c r="E659" s="3" t="s">
        <v>16</v>
      </c>
      <c r="F659" s="20" t="s">
        <v>2008</v>
      </c>
      <c r="G659" s="5" t="s">
        <v>18137</v>
      </c>
      <c r="H659" s="3" t="s">
        <v>2009</v>
      </c>
      <c r="I659" s="7">
        <v>8667425032</v>
      </c>
      <c r="J659" s="3">
        <v>2019</v>
      </c>
    </row>
    <row r="660" spans="1:10" ht="28.2" customHeight="1">
      <c r="A660" s="2" t="s">
        <v>2010</v>
      </c>
      <c r="B660" s="3" t="s">
        <v>13</v>
      </c>
      <c r="C660" s="7" t="s">
        <v>24</v>
      </c>
      <c r="D660" s="3" t="s">
        <v>15</v>
      </c>
      <c r="E660" s="3" t="s">
        <v>16</v>
      </c>
      <c r="F660" s="20" t="s">
        <v>2011</v>
      </c>
      <c r="G660" s="5" t="s">
        <v>18137</v>
      </c>
      <c r="H660" s="3" t="s">
        <v>2012</v>
      </c>
      <c r="I660" s="7" t="s">
        <v>2013</v>
      </c>
      <c r="J660" s="3">
        <v>2019</v>
      </c>
    </row>
    <row r="661" spans="1:10" ht="28.2" customHeight="1">
      <c r="A661" s="2" t="s">
        <v>2014</v>
      </c>
      <c r="B661" s="3" t="s">
        <v>13</v>
      </c>
      <c r="C661" s="7" t="s">
        <v>24</v>
      </c>
      <c r="D661" s="3" t="s">
        <v>15</v>
      </c>
      <c r="E661" s="3" t="s">
        <v>16</v>
      </c>
      <c r="F661" s="20" t="s">
        <v>2015</v>
      </c>
      <c r="G661" s="5" t="s">
        <v>18137</v>
      </c>
      <c r="H661" s="3" t="s">
        <v>2016</v>
      </c>
      <c r="I661" s="3">
        <v>7708510221</v>
      </c>
      <c r="J661" s="3">
        <v>2019</v>
      </c>
    </row>
    <row r="662" spans="1:10" ht="28.2" customHeight="1">
      <c r="A662" s="2" t="s">
        <v>2017</v>
      </c>
      <c r="B662" s="7" t="s">
        <v>13</v>
      </c>
      <c r="C662" s="7" t="s">
        <v>14</v>
      </c>
      <c r="D662" s="3" t="s">
        <v>15</v>
      </c>
      <c r="E662" s="3" t="s">
        <v>16</v>
      </c>
      <c r="F662" s="20" t="s">
        <v>2018</v>
      </c>
      <c r="G662" s="9" t="s">
        <v>2019</v>
      </c>
      <c r="H662" s="7" t="s">
        <v>2020</v>
      </c>
      <c r="I662" s="7">
        <v>7397650094</v>
      </c>
      <c r="J662" s="7">
        <v>2019</v>
      </c>
    </row>
    <row r="663" spans="1:10" ht="28.2" customHeight="1">
      <c r="A663" s="2" t="s">
        <v>2021</v>
      </c>
      <c r="B663" s="7" t="s">
        <v>13</v>
      </c>
      <c r="C663" s="7" t="s">
        <v>14</v>
      </c>
      <c r="D663" s="3" t="s">
        <v>15</v>
      </c>
      <c r="E663" s="3" t="s">
        <v>16</v>
      </c>
      <c r="F663" s="20" t="s">
        <v>2022</v>
      </c>
      <c r="G663" s="9" t="s">
        <v>2019</v>
      </c>
      <c r="H663" s="7" t="s">
        <v>2023</v>
      </c>
      <c r="I663" s="3">
        <v>9600608669</v>
      </c>
      <c r="J663" s="7">
        <v>2019</v>
      </c>
    </row>
    <row r="664" spans="1:10" ht="28.2" customHeight="1">
      <c r="A664" s="2" t="s">
        <v>2024</v>
      </c>
      <c r="B664" s="7" t="s">
        <v>13</v>
      </c>
      <c r="C664" s="7" t="s">
        <v>14</v>
      </c>
      <c r="D664" s="3" t="s">
        <v>15</v>
      </c>
      <c r="E664" s="3" t="s">
        <v>16</v>
      </c>
      <c r="F664" s="20" t="s">
        <v>2025</v>
      </c>
      <c r="G664" s="9" t="s">
        <v>2019</v>
      </c>
      <c r="H664" s="7" t="s">
        <v>2026</v>
      </c>
      <c r="I664" s="3">
        <v>9698612346</v>
      </c>
      <c r="J664" s="7">
        <v>2019</v>
      </c>
    </row>
    <row r="665" spans="1:10" ht="28.2" customHeight="1">
      <c r="A665" s="2" t="s">
        <v>2027</v>
      </c>
      <c r="B665" s="7" t="s">
        <v>13</v>
      </c>
      <c r="C665" s="7" t="s">
        <v>14</v>
      </c>
      <c r="D665" s="3" t="s">
        <v>15</v>
      </c>
      <c r="E665" s="3" t="s">
        <v>16</v>
      </c>
      <c r="F665" s="20" t="s">
        <v>2028</v>
      </c>
      <c r="G665" s="9" t="s">
        <v>2019</v>
      </c>
      <c r="H665" s="7" t="s">
        <v>2029</v>
      </c>
      <c r="I665" s="3">
        <v>7598519989</v>
      </c>
      <c r="J665" s="7">
        <v>2019</v>
      </c>
    </row>
    <row r="666" spans="1:10" ht="28.2" customHeight="1">
      <c r="A666" s="2" t="s">
        <v>2030</v>
      </c>
      <c r="B666" s="7" t="s">
        <v>13</v>
      </c>
      <c r="C666" s="7" t="s">
        <v>24</v>
      </c>
      <c r="D666" s="3" t="s">
        <v>15</v>
      </c>
      <c r="E666" s="3" t="s">
        <v>16</v>
      </c>
      <c r="F666" s="20" t="s">
        <v>2031</v>
      </c>
      <c r="G666" s="9" t="s">
        <v>2019</v>
      </c>
      <c r="H666" s="7" t="s">
        <v>2032</v>
      </c>
      <c r="I666" s="3">
        <v>9940838716</v>
      </c>
      <c r="J666" s="7">
        <v>2019</v>
      </c>
    </row>
    <row r="667" spans="1:10" ht="28.2" customHeight="1">
      <c r="A667" s="2" t="s">
        <v>2033</v>
      </c>
      <c r="B667" s="7" t="s">
        <v>13</v>
      </c>
      <c r="C667" s="7" t="s">
        <v>24</v>
      </c>
      <c r="D667" s="3" t="s">
        <v>15</v>
      </c>
      <c r="E667" s="3" t="s">
        <v>16</v>
      </c>
      <c r="F667" s="20" t="s">
        <v>2034</v>
      </c>
      <c r="G667" s="9" t="s">
        <v>2019</v>
      </c>
      <c r="H667" s="7" t="s">
        <v>2035</v>
      </c>
      <c r="I667" s="3">
        <v>9443464328</v>
      </c>
      <c r="J667" s="7">
        <v>2019</v>
      </c>
    </row>
    <row r="668" spans="1:10" ht="28.2" customHeight="1">
      <c r="A668" s="2" t="s">
        <v>2036</v>
      </c>
      <c r="B668" s="7" t="s">
        <v>13</v>
      </c>
      <c r="C668" s="7" t="s">
        <v>14</v>
      </c>
      <c r="D668" s="3" t="s">
        <v>15</v>
      </c>
      <c r="E668" s="3" t="s">
        <v>16</v>
      </c>
      <c r="F668" s="20" t="s">
        <v>2037</v>
      </c>
      <c r="G668" s="9" t="s">
        <v>2019</v>
      </c>
      <c r="H668" s="7" t="s">
        <v>2038</v>
      </c>
      <c r="I668" s="3">
        <v>8610442719</v>
      </c>
      <c r="J668" s="7">
        <v>2019</v>
      </c>
    </row>
    <row r="669" spans="1:10" ht="28.2" customHeight="1">
      <c r="A669" s="2" t="s">
        <v>1149</v>
      </c>
      <c r="B669" s="3" t="s">
        <v>13</v>
      </c>
      <c r="C669" s="7" t="s">
        <v>14</v>
      </c>
      <c r="D669" s="3" t="s">
        <v>15</v>
      </c>
      <c r="E669" s="3" t="s">
        <v>16</v>
      </c>
      <c r="F669" s="4" t="s">
        <v>2039</v>
      </c>
      <c r="G669" s="9" t="s">
        <v>2019</v>
      </c>
      <c r="H669" s="7" t="s">
        <v>2040</v>
      </c>
      <c r="I669" s="17" t="s">
        <v>2041</v>
      </c>
      <c r="J669" s="7">
        <v>2019</v>
      </c>
    </row>
    <row r="670" spans="1:10" ht="28.2" customHeight="1">
      <c r="A670" s="2" t="s">
        <v>2042</v>
      </c>
      <c r="B670" s="7" t="s">
        <v>13</v>
      </c>
      <c r="C670" s="7" t="s">
        <v>14</v>
      </c>
      <c r="D670" s="3" t="s">
        <v>15</v>
      </c>
      <c r="E670" s="3" t="s">
        <v>16</v>
      </c>
      <c r="F670" s="20" t="s">
        <v>2043</v>
      </c>
      <c r="G670" s="9" t="s">
        <v>2019</v>
      </c>
      <c r="H670" s="7" t="s">
        <v>2044</v>
      </c>
      <c r="I670" s="3">
        <v>9786500525</v>
      </c>
      <c r="J670" s="7">
        <v>2019</v>
      </c>
    </row>
    <row r="671" spans="1:10" ht="28.2" customHeight="1">
      <c r="A671" s="2" t="s">
        <v>2045</v>
      </c>
      <c r="B671" s="7" t="s">
        <v>13</v>
      </c>
      <c r="C671" s="7" t="s">
        <v>14</v>
      </c>
      <c r="D671" s="3" t="s">
        <v>15</v>
      </c>
      <c r="E671" s="3" t="s">
        <v>16</v>
      </c>
      <c r="F671" s="20" t="s">
        <v>2046</v>
      </c>
      <c r="G671" s="9" t="s">
        <v>2019</v>
      </c>
      <c r="H671" s="7" t="s">
        <v>2047</v>
      </c>
      <c r="I671" s="3">
        <v>8610904869</v>
      </c>
      <c r="J671" s="7">
        <v>2019</v>
      </c>
    </row>
    <row r="672" spans="1:10" ht="28.2" customHeight="1">
      <c r="A672" s="2" t="s">
        <v>2048</v>
      </c>
      <c r="B672" s="7" t="s">
        <v>13</v>
      </c>
      <c r="C672" s="3" t="s">
        <v>52</v>
      </c>
      <c r="D672" s="3" t="s">
        <v>15</v>
      </c>
      <c r="E672" s="3" t="s">
        <v>16</v>
      </c>
      <c r="F672" s="20" t="s">
        <v>2049</v>
      </c>
      <c r="G672" s="9" t="s">
        <v>2019</v>
      </c>
      <c r="H672" s="7" t="s">
        <v>2050</v>
      </c>
      <c r="I672" s="3">
        <v>9789506833</v>
      </c>
      <c r="J672" s="7">
        <v>2019</v>
      </c>
    </row>
    <row r="673" spans="1:10" ht="28.2" customHeight="1">
      <c r="A673" s="2" t="s">
        <v>2051</v>
      </c>
      <c r="B673" s="7" t="s">
        <v>13</v>
      </c>
      <c r="C673" s="7" t="s">
        <v>24</v>
      </c>
      <c r="D673" s="3" t="s">
        <v>15</v>
      </c>
      <c r="E673" s="3" t="s">
        <v>16</v>
      </c>
      <c r="F673" s="20" t="s">
        <v>2052</v>
      </c>
      <c r="G673" s="9" t="s">
        <v>2019</v>
      </c>
      <c r="H673" s="7" t="s">
        <v>2053</v>
      </c>
      <c r="I673" s="3">
        <v>9842916824</v>
      </c>
      <c r="J673" s="7">
        <v>2019</v>
      </c>
    </row>
    <row r="674" spans="1:10" ht="28.2" customHeight="1">
      <c r="A674" s="2" t="s">
        <v>2054</v>
      </c>
      <c r="B674" s="7" t="s">
        <v>13</v>
      </c>
      <c r="C674" s="7" t="s">
        <v>14</v>
      </c>
      <c r="D674" s="3" t="s">
        <v>15</v>
      </c>
      <c r="E674" s="3" t="s">
        <v>16</v>
      </c>
      <c r="F674" s="20" t="s">
        <v>2055</v>
      </c>
      <c r="G674" s="9" t="s">
        <v>2019</v>
      </c>
      <c r="H674" s="7" t="s">
        <v>2056</v>
      </c>
      <c r="I674" s="3">
        <v>9025690028</v>
      </c>
      <c r="J674" s="7">
        <v>2019</v>
      </c>
    </row>
    <row r="675" spans="1:10" ht="28.2" customHeight="1">
      <c r="A675" s="2" t="s">
        <v>2057</v>
      </c>
      <c r="B675" s="7" t="s">
        <v>13</v>
      </c>
      <c r="C675" s="7" t="s">
        <v>24</v>
      </c>
      <c r="D675" s="3" t="s">
        <v>15</v>
      </c>
      <c r="E675" s="3" t="s">
        <v>16</v>
      </c>
      <c r="F675" s="20" t="s">
        <v>2058</v>
      </c>
      <c r="G675" s="9" t="s">
        <v>2019</v>
      </c>
      <c r="H675" s="7" t="s">
        <v>2059</v>
      </c>
      <c r="I675" s="3">
        <v>9788877840</v>
      </c>
      <c r="J675" s="7">
        <v>2019</v>
      </c>
    </row>
    <row r="676" spans="1:10" ht="28.2" customHeight="1">
      <c r="A676" s="2" t="s">
        <v>2060</v>
      </c>
      <c r="B676" s="7" t="s">
        <v>13</v>
      </c>
      <c r="C676" s="7" t="s">
        <v>14</v>
      </c>
      <c r="D676" s="3" t="s">
        <v>15</v>
      </c>
      <c r="E676" s="3" t="s">
        <v>16</v>
      </c>
      <c r="F676" s="20" t="s">
        <v>2061</v>
      </c>
      <c r="G676" s="9" t="s">
        <v>2019</v>
      </c>
      <c r="H676" s="7" t="s">
        <v>2062</v>
      </c>
      <c r="I676" s="3">
        <v>8220080885</v>
      </c>
      <c r="J676" s="7">
        <v>2019</v>
      </c>
    </row>
    <row r="677" spans="1:10" ht="28.2" customHeight="1">
      <c r="A677" s="2" t="s">
        <v>2063</v>
      </c>
      <c r="B677" s="7" t="s">
        <v>13</v>
      </c>
      <c r="C677" s="7" t="s">
        <v>14</v>
      </c>
      <c r="D677" s="3" t="s">
        <v>15</v>
      </c>
      <c r="E677" s="3" t="s">
        <v>16</v>
      </c>
      <c r="F677" s="20" t="s">
        <v>2064</v>
      </c>
      <c r="G677" s="9" t="s">
        <v>2019</v>
      </c>
      <c r="H677" s="7" t="s">
        <v>2065</v>
      </c>
      <c r="I677" s="3">
        <v>6381485321</v>
      </c>
      <c r="J677" s="7">
        <v>2019</v>
      </c>
    </row>
    <row r="678" spans="1:10" ht="28.2" customHeight="1">
      <c r="A678" s="2" t="s">
        <v>2066</v>
      </c>
      <c r="B678" s="7" t="s">
        <v>13</v>
      </c>
      <c r="C678" s="7" t="s">
        <v>14</v>
      </c>
      <c r="D678" s="3" t="s">
        <v>15</v>
      </c>
      <c r="E678" s="3" t="s">
        <v>16</v>
      </c>
      <c r="F678" s="20" t="s">
        <v>2067</v>
      </c>
      <c r="G678" s="9" t="s">
        <v>2019</v>
      </c>
      <c r="H678" s="7" t="s">
        <v>2068</v>
      </c>
      <c r="I678" s="3">
        <v>9443242221</v>
      </c>
      <c r="J678" s="7">
        <v>2019</v>
      </c>
    </row>
    <row r="679" spans="1:10" ht="28.2" customHeight="1">
      <c r="A679" s="2" t="s">
        <v>2069</v>
      </c>
      <c r="B679" s="7" t="s">
        <v>13</v>
      </c>
      <c r="C679" s="3" t="s">
        <v>52</v>
      </c>
      <c r="D679" s="3" t="s">
        <v>15</v>
      </c>
      <c r="E679" s="3" t="s">
        <v>16</v>
      </c>
      <c r="F679" s="20" t="s">
        <v>2070</v>
      </c>
      <c r="G679" s="9" t="s">
        <v>2019</v>
      </c>
      <c r="H679" s="7" t="s">
        <v>2071</v>
      </c>
      <c r="I679" s="3">
        <v>9361232475</v>
      </c>
      <c r="J679" s="7">
        <v>2019</v>
      </c>
    </row>
    <row r="680" spans="1:10" ht="28.2" customHeight="1">
      <c r="A680" s="2" t="s">
        <v>2072</v>
      </c>
      <c r="B680" s="7" t="s">
        <v>13</v>
      </c>
      <c r="C680" s="7" t="s">
        <v>14</v>
      </c>
      <c r="D680" s="3" t="s">
        <v>15</v>
      </c>
      <c r="E680" s="3" t="s">
        <v>16</v>
      </c>
      <c r="F680" s="20" t="s">
        <v>2073</v>
      </c>
      <c r="G680" s="9" t="s">
        <v>2019</v>
      </c>
      <c r="H680" s="7" t="s">
        <v>2074</v>
      </c>
      <c r="I680" s="3">
        <v>9942861414</v>
      </c>
      <c r="J680" s="7">
        <v>2019</v>
      </c>
    </row>
    <row r="681" spans="1:10" ht="28.2" customHeight="1">
      <c r="A681" s="2" t="s">
        <v>2075</v>
      </c>
      <c r="B681" s="7" t="s">
        <v>13</v>
      </c>
      <c r="C681" s="7" t="s">
        <v>24</v>
      </c>
      <c r="D681" s="3" t="s">
        <v>15</v>
      </c>
      <c r="E681" s="3" t="s">
        <v>16</v>
      </c>
      <c r="F681" s="20" t="s">
        <v>2076</v>
      </c>
      <c r="G681" s="9" t="s">
        <v>2019</v>
      </c>
      <c r="H681" s="7" t="s">
        <v>2077</v>
      </c>
      <c r="I681" s="3">
        <v>9842733368</v>
      </c>
      <c r="J681" s="7">
        <v>2019</v>
      </c>
    </row>
    <row r="682" spans="1:10" ht="28.2" customHeight="1">
      <c r="A682" s="2" t="s">
        <v>2078</v>
      </c>
      <c r="B682" s="7" t="s">
        <v>13</v>
      </c>
      <c r="C682" s="7" t="s">
        <v>14</v>
      </c>
      <c r="D682" s="3" t="s">
        <v>15</v>
      </c>
      <c r="E682" s="3" t="s">
        <v>16</v>
      </c>
      <c r="F682" s="20" t="s">
        <v>2079</v>
      </c>
      <c r="G682" s="9" t="s">
        <v>2019</v>
      </c>
      <c r="H682" s="7" t="s">
        <v>2080</v>
      </c>
      <c r="I682" s="3">
        <v>9790291832</v>
      </c>
      <c r="J682" s="7">
        <v>2019</v>
      </c>
    </row>
    <row r="683" spans="1:10" ht="28.2" customHeight="1">
      <c r="A683" s="2" t="s">
        <v>2081</v>
      </c>
      <c r="B683" s="7" t="s">
        <v>13</v>
      </c>
      <c r="C683" s="7" t="s">
        <v>14</v>
      </c>
      <c r="D683" s="3" t="s">
        <v>15</v>
      </c>
      <c r="E683" s="3" t="s">
        <v>16</v>
      </c>
      <c r="F683" s="20" t="s">
        <v>2082</v>
      </c>
      <c r="G683" s="9" t="s">
        <v>2019</v>
      </c>
      <c r="H683" s="7" t="s">
        <v>2083</v>
      </c>
      <c r="I683" s="3">
        <v>8903635056</v>
      </c>
      <c r="J683" s="7">
        <v>2019</v>
      </c>
    </row>
    <row r="684" spans="1:10" ht="28.2" customHeight="1">
      <c r="A684" s="2" t="s">
        <v>2084</v>
      </c>
      <c r="B684" s="3" t="s">
        <v>13</v>
      </c>
      <c r="C684" s="3" t="s">
        <v>52</v>
      </c>
      <c r="D684" s="3" t="s">
        <v>15</v>
      </c>
      <c r="E684" s="3" t="s">
        <v>16</v>
      </c>
      <c r="F684" s="4" t="s">
        <v>2085</v>
      </c>
      <c r="G684" s="9" t="s">
        <v>2019</v>
      </c>
      <c r="H684" s="7" t="s">
        <v>2086</v>
      </c>
      <c r="I684" s="17" t="s">
        <v>2087</v>
      </c>
      <c r="J684" s="7">
        <v>2019</v>
      </c>
    </row>
    <row r="685" spans="1:10" ht="28.2" customHeight="1">
      <c r="A685" s="2" t="s">
        <v>2088</v>
      </c>
      <c r="B685" s="7" t="s">
        <v>13</v>
      </c>
      <c r="C685" s="7" t="s">
        <v>14</v>
      </c>
      <c r="D685" s="3" t="s">
        <v>15</v>
      </c>
      <c r="E685" s="3" t="s">
        <v>16</v>
      </c>
      <c r="F685" s="20" t="s">
        <v>2089</v>
      </c>
      <c r="G685" s="9" t="s">
        <v>2019</v>
      </c>
      <c r="H685" s="7" t="s">
        <v>2090</v>
      </c>
      <c r="I685" s="3">
        <v>7358854488</v>
      </c>
      <c r="J685" s="7">
        <v>2019</v>
      </c>
    </row>
    <row r="686" spans="1:10" ht="28.2" customHeight="1">
      <c r="A686" s="2" t="s">
        <v>2091</v>
      </c>
      <c r="B686" s="7" t="s">
        <v>13</v>
      </c>
      <c r="C686" s="3" t="s">
        <v>52</v>
      </c>
      <c r="D686" s="3" t="s">
        <v>15</v>
      </c>
      <c r="E686" s="3" t="s">
        <v>16</v>
      </c>
      <c r="F686" s="20" t="s">
        <v>2092</v>
      </c>
      <c r="G686" s="9" t="s">
        <v>2019</v>
      </c>
      <c r="H686" s="7" t="s">
        <v>2093</v>
      </c>
      <c r="I686" s="3">
        <v>9566987024</v>
      </c>
      <c r="J686" s="7">
        <v>2019</v>
      </c>
    </row>
    <row r="687" spans="1:10" ht="28.2" customHeight="1">
      <c r="A687" s="2" t="s">
        <v>1223</v>
      </c>
      <c r="B687" s="3" t="s">
        <v>13</v>
      </c>
      <c r="C687" s="7" t="s">
        <v>14</v>
      </c>
      <c r="D687" s="3" t="s">
        <v>15</v>
      </c>
      <c r="E687" s="3" t="s">
        <v>16</v>
      </c>
      <c r="F687" s="4" t="s">
        <v>2094</v>
      </c>
      <c r="G687" s="9" t="s">
        <v>2019</v>
      </c>
      <c r="H687" s="7" t="s">
        <v>2095</v>
      </c>
      <c r="I687" s="17" t="s">
        <v>2096</v>
      </c>
      <c r="J687" s="7">
        <v>2019</v>
      </c>
    </row>
    <row r="688" spans="1:10" ht="28.2" customHeight="1">
      <c r="A688" s="2" t="s">
        <v>2097</v>
      </c>
      <c r="B688" s="7" t="s">
        <v>13</v>
      </c>
      <c r="C688" s="7" t="s">
        <v>14</v>
      </c>
      <c r="D688" s="3" t="s">
        <v>15</v>
      </c>
      <c r="E688" s="3" t="s">
        <v>16</v>
      </c>
      <c r="F688" s="20" t="s">
        <v>2098</v>
      </c>
      <c r="G688" s="9" t="s">
        <v>2019</v>
      </c>
      <c r="H688" s="7" t="s">
        <v>2099</v>
      </c>
      <c r="I688" s="3">
        <v>9789429156</v>
      </c>
      <c r="J688" s="7">
        <v>2019</v>
      </c>
    </row>
    <row r="689" spans="1:10" ht="28.2" customHeight="1">
      <c r="A689" s="2" t="s">
        <v>2100</v>
      </c>
      <c r="B689" s="7" t="s">
        <v>13</v>
      </c>
      <c r="C689" s="7" t="s">
        <v>14</v>
      </c>
      <c r="D689" s="3" t="s">
        <v>15</v>
      </c>
      <c r="E689" s="3" t="s">
        <v>16</v>
      </c>
      <c r="F689" s="20" t="s">
        <v>2101</v>
      </c>
      <c r="G689" s="9" t="s">
        <v>2019</v>
      </c>
      <c r="H689" s="7" t="s">
        <v>2102</v>
      </c>
      <c r="I689" s="3">
        <v>9655362441</v>
      </c>
      <c r="J689" s="7">
        <v>2019</v>
      </c>
    </row>
    <row r="690" spans="1:10" ht="28.2" customHeight="1">
      <c r="A690" s="2" t="s">
        <v>2103</v>
      </c>
      <c r="B690" s="7" t="s">
        <v>13</v>
      </c>
      <c r="C690" s="7" t="s">
        <v>24</v>
      </c>
      <c r="D690" s="3" t="s">
        <v>15</v>
      </c>
      <c r="E690" s="3" t="s">
        <v>16</v>
      </c>
      <c r="F690" s="20" t="s">
        <v>2104</v>
      </c>
      <c r="G690" s="9" t="s">
        <v>2019</v>
      </c>
      <c r="H690" s="7" t="s">
        <v>2105</v>
      </c>
      <c r="I690" s="3">
        <v>9842160833</v>
      </c>
      <c r="J690" s="7">
        <v>2019</v>
      </c>
    </row>
    <row r="691" spans="1:10" ht="28.2" customHeight="1">
      <c r="A691" s="2" t="s">
        <v>2106</v>
      </c>
      <c r="B691" s="7" t="s">
        <v>13</v>
      </c>
      <c r="C691" s="7" t="s">
        <v>14</v>
      </c>
      <c r="D691" s="3" t="s">
        <v>15</v>
      </c>
      <c r="E691" s="3" t="s">
        <v>16</v>
      </c>
      <c r="F691" s="20" t="s">
        <v>2107</v>
      </c>
      <c r="G691" s="9" t="s">
        <v>2019</v>
      </c>
      <c r="H691" s="7" t="s">
        <v>2108</v>
      </c>
      <c r="I691" s="3">
        <v>9095810099</v>
      </c>
      <c r="J691" s="7">
        <v>2019</v>
      </c>
    </row>
    <row r="692" spans="1:10" ht="28.2" customHeight="1">
      <c r="A692" s="2" t="s">
        <v>2109</v>
      </c>
      <c r="B692" s="7" t="s">
        <v>13</v>
      </c>
      <c r="C692" s="7" t="s">
        <v>14</v>
      </c>
      <c r="D692" s="3" t="s">
        <v>15</v>
      </c>
      <c r="E692" s="3" t="s">
        <v>16</v>
      </c>
      <c r="F692" s="20" t="s">
        <v>2110</v>
      </c>
      <c r="G692" s="9" t="s">
        <v>2019</v>
      </c>
      <c r="H692" s="7" t="s">
        <v>2111</v>
      </c>
      <c r="I692" s="3">
        <v>9626633318</v>
      </c>
      <c r="J692" s="7">
        <v>2019</v>
      </c>
    </row>
    <row r="693" spans="1:10" ht="28.2" customHeight="1">
      <c r="A693" s="2" t="s">
        <v>2112</v>
      </c>
      <c r="B693" s="3" t="s">
        <v>13</v>
      </c>
      <c r="C693" s="7" t="s">
        <v>14</v>
      </c>
      <c r="D693" s="3" t="s">
        <v>15</v>
      </c>
      <c r="E693" s="3" t="s">
        <v>16</v>
      </c>
      <c r="F693" s="4" t="s">
        <v>2113</v>
      </c>
      <c r="G693" s="9" t="s">
        <v>2019</v>
      </c>
      <c r="H693" s="7" t="s">
        <v>2114</v>
      </c>
      <c r="I693" s="17" t="s">
        <v>2115</v>
      </c>
      <c r="J693" s="7">
        <v>2019</v>
      </c>
    </row>
    <row r="694" spans="1:10" ht="28.2" customHeight="1">
      <c r="A694" s="2" t="s">
        <v>2116</v>
      </c>
      <c r="B694" s="7" t="s">
        <v>13</v>
      </c>
      <c r="C694" s="7" t="s">
        <v>14</v>
      </c>
      <c r="D694" s="3" t="s">
        <v>15</v>
      </c>
      <c r="E694" s="3" t="s">
        <v>16</v>
      </c>
      <c r="F694" s="20" t="s">
        <v>2117</v>
      </c>
      <c r="G694" s="9" t="s">
        <v>2019</v>
      </c>
      <c r="H694" s="7" t="s">
        <v>2118</v>
      </c>
      <c r="I694" s="3">
        <v>8248733729</v>
      </c>
      <c r="J694" s="7">
        <v>2019</v>
      </c>
    </row>
    <row r="695" spans="1:10" ht="28.2" customHeight="1">
      <c r="A695" s="2" t="s">
        <v>2119</v>
      </c>
      <c r="B695" s="7" t="s">
        <v>13</v>
      </c>
      <c r="C695" s="7" t="s">
        <v>24</v>
      </c>
      <c r="D695" s="3" t="s">
        <v>15</v>
      </c>
      <c r="E695" s="3" t="s">
        <v>16</v>
      </c>
      <c r="F695" s="20" t="s">
        <v>2120</v>
      </c>
      <c r="G695" s="9" t="s">
        <v>2019</v>
      </c>
      <c r="H695" s="7" t="s">
        <v>2121</v>
      </c>
      <c r="I695" s="3">
        <v>9445990095</v>
      </c>
      <c r="J695" s="7">
        <v>2019</v>
      </c>
    </row>
    <row r="696" spans="1:10" ht="28.2" customHeight="1">
      <c r="A696" s="2" t="s">
        <v>2122</v>
      </c>
      <c r="B696" s="7" t="s">
        <v>13</v>
      </c>
      <c r="C696" s="7" t="s">
        <v>14</v>
      </c>
      <c r="D696" s="3" t="s">
        <v>15</v>
      </c>
      <c r="E696" s="3" t="s">
        <v>16</v>
      </c>
      <c r="F696" s="20" t="s">
        <v>2123</v>
      </c>
      <c r="G696" s="9" t="s">
        <v>2019</v>
      </c>
      <c r="H696" s="7" t="s">
        <v>2124</v>
      </c>
      <c r="I696" s="3">
        <v>8778803323</v>
      </c>
      <c r="J696" s="7">
        <v>2019</v>
      </c>
    </row>
    <row r="697" spans="1:10" ht="28.2" customHeight="1">
      <c r="A697" s="2" t="s">
        <v>2125</v>
      </c>
      <c r="B697" s="7" t="s">
        <v>13</v>
      </c>
      <c r="C697" s="3" t="s">
        <v>52</v>
      </c>
      <c r="D697" s="3" t="s">
        <v>15</v>
      </c>
      <c r="E697" s="3" t="s">
        <v>16</v>
      </c>
      <c r="F697" s="20" t="s">
        <v>2126</v>
      </c>
      <c r="G697" s="9" t="s">
        <v>2019</v>
      </c>
      <c r="H697" s="7" t="s">
        <v>2127</v>
      </c>
      <c r="I697" s="3">
        <v>9488336663</v>
      </c>
      <c r="J697" s="7">
        <v>2019</v>
      </c>
    </row>
    <row r="698" spans="1:10" ht="28.2" customHeight="1">
      <c r="A698" s="2" t="s">
        <v>2128</v>
      </c>
      <c r="B698" s="7" t="s">
        <v>13</v>
      </c>
      <c r="C698" s="7" t="s">
        <v>14</v>
      </c>
      <c r="D698" s="3" t="s">
        <v>15</v>
      </c>
      <c r="E698" s="3" t="s">
        <v>16</v>
      </c>
      <c r="F698" s="20" t="s">
        <v>2129</v>
      </c>
      <c r="G698" s="9" t="s">
        <v>2019</v>
      </c>
      <c r="H698" s="7" t="s">
        <v>2130</v>
      </c>
      <c r="I698" s="3">
        <v>9943163488</v>
      </c>
      <c r="J698" s="7">
        <v>2019</v>
      </c>
    </row>
    <row r="699" spans="1:10" ht="28.2" customHeight="1">
      <c r="A699" s="2" t="s">
        <v>2131</v>
      </c>
      <c r="B699" s="3" t="s">
        <v>13</v>
      </c>
      <c r="C699" s="3" t="s">
        <v>52</v>
      </c>
      <c r="D699" s="3" t="s">
        <v>15</v>
      </c>
      <c r="E699" s="3" t="s">
        <v>16</v>
      </c>
      <c r="F699" s="4" t="s">
        <v>2132</v>
      </c>
      <c r="G699" s="9" t="s">
        <v>2019</v>
      </c>
      <c r="H699" s="7" t="s">
        <v>2133</v>
      </c>
      <c r="I699" s="17" t="s">
        <v>2134</v>
      </c>
      <c r="J699" s="7">
        <v>2019</v>
      </c>
    </row>
    <row r="700" spans="1:10" ht="28.2" customHeight="1">
      <c r="A700" s="2" t="s">
        <v>2135</v>
      </c>
      <c r="B700" s="7" t="s">
        <v>13</v>
      </c>
      <c r="C700" s="7" t="s">
        <v>14</v>
      </c>
      <c r="D700" s="3" t="s">
        <v>15</v>
      </c>
      <c r="E700" s="3" t="s">
        <v>16</v>
      </c>
      <c r="F700" s="20" t="s">
        <v>2136</v>
      </c>
      <c r="G700" s="9" t="s">
        <v>2019</v>
      </c>
      <c r="H700" s="7" t="s">
        <v>2137</v>
      </c>
      <c r="I700" s="3">
        <v>6374328779</v>
      </c>
      <c r="J700" s="7">
        <v>2019</v>
      </c>
    </row>
    <row r="701" spans="1:10" ht="28.2" customHeight="1">
      <c r="A701" s="6" t="s">
        <v>2138</v>
      </c>
      <c r="B701" s="7" t="s">
        <v>13</v>
      </c>
      <c r="C701" s="7" t="s">
        <v>230</v>
      </c>
      <c r="D701" s="3" t="s">
        <v>15</v>
      </c>
      <c r="E701" s="3" t="s">
        <v>16</v>
      </c>
      <c r="F701" s="20" t="s">
        <v>2139</v>
      </c>
      <c r="G701" s="9" t="s">
        <v>2140</v>
      </c>
      <c r="H701" s="7" t="s">
        <v>2141</v>
      </c>
      <c r="I701" s="7">
        <v>7397664781</v>
      </c>
      <c r="J701" s="7">
        <v>2018</v>
      </c>
    </row>
    <row r="702" spans="1:10" ht="28.2" customHeight="1">
      <c r="A702" s="6" t="s">
        <v>2142</v>
      </c>
      <c r="B702" s="7" t="s">
        <v>13</v>
      </c>
      <c r="C702" s="3" t="s">
        <v>14</v>
      </c>
      <c r="D702" s="3" t="s">
        <v>15</v>
      </c>
      <c r="E702" s="3" t="s">
        <v>16</v>
      </c>
      <c r="F702" s="20" t="s">
        <v>2143</v>
      </c>
      <c r="G702" s="9" t="s">
        <v>2140</v>
      </c>
      <c r="H702" s="7" t="s">
        <v>2144</v>
      </c>
      <c r="I702" s="3">
        <v>9361721932</v>
      </c>
      <c r="J702" s="7">
        <v>2018</v>
      </c>
    </row>
    <row r="703" spans="1:10" ht="28.2" customHeight="1">
      <c r="A703" s="6" t="s">
        <v>2145</v>
      </c>
      <c r="B703" s="7" t="s">
        <v>13</v>
      </c>
      <c r="C703" s="3" t="s">
        <v>24</v>
      </c>
      <c r="D703" s="3" t="s">
        <v>15</v>
      </c>
      <c r="E703" s="3" t="s">
        <v>16</v>
      </c>
      <c r="F703" s="20" t="s">
        <v>2146</v>
      </c>
      <c r="G703" s="9" t="s">
        <v>2140</v>
      </c>
      <c r="H703" s="7" t="s">
        <v>2147</v>
      </c>
      <c r="I703" s="3">
        <v>9080897483</v>
      </c>
      <c r="J703" s="7">
        <v>2018</v>
      </c>
    </row>
    <row r="704" spans="1:10" ht="28.2" customHeight="1">
      <c r="A704" s="6" t="s">
        <v>2148</v>
      </c>
      <c r="B704" s="7" t="s">
        <v>13</v>
      </c>
      <c r="C704" s="3" t="s">
        <v>52</v>
      </c>
      <c r="D704" s="3" t="s">
        <v>15</v>
      </c>
      <c r="E704" s="3" t="s">
        <v>16</v>
      </c>
      <c r="F704" s="20" t="s">
        <v>2149</v>
      </c>
      <c r="G704" s="9" t="s">
        <v>2140</v>
      </c>
      <c r="H704" s="7" t="s">
        <v>2150</v>
      </c>
      <c r="I704" s="3">
        <v>8072294007</v>
      </c>
      <c r="J704" s="7">
        <v>2018</v>
      </c>
    </row>
    <row r="705" spans="1:10" ht="28.2" customHeight="1">
      <c r="A705" s="6" t="s">
        <v>2151</v>
      </c>
      <c r="B705" s="7" t="s">
        <v>13</v>
      </c>
      <c r="C705" s="3" t="s">
        <v>24</v>
      </c>
      <c r="D705" s="3" t="s">
        <v>15</v>
      </c>
      <c r="E705" s="3" t="s">
        <v>16</v>
      </c>
      <c r="F705" s="20" t="s">
        <v>2152</v>
      </c>
      <c r="G705" s="9" t="s">
        <v>2140</v>
      </c>
      <c r="H705" s="7" t="s">
        <v>2153</v>
      </c>
      <c r="I705" s="3">
        <v>9597874349</v>
      </c>
      <c r="J705" s="7">
        <v>2018</v>
      </c>
    </row>
    <row r="706" spans="1:10" ht="28.2" customHeight="1">
      <c r="A706" s="6" t="s">
        <v>2154</v>
      </c>
      <c r="B706" s="7" t="s">
        <v>13</v>
      </c>
      <c r="C706" s="3" t="s">
        <v>14</v>
      </c>
      <c r="D706" s="3" t="s">
        <v>15</v>
      </c>
      <c r="E706" s="3" t="s">
        <v>16</v>
      </c>
      <c r="F706" s="20" t="s">
        <v>2155</v>
      </c>
      <c r="G706" s="9" t="s">
        <v>2140</v>
      </c>
      <c r="H706" s="7" t="s">
        <v>2156</v>
      </c>
      <c r="I706" s="3">
        <v>9025826547</v>
      </c>
      <c r="J706" s="7">
        <v>2018</v>
      </c>
    </row>
    <row r="707" spans="1:10" ht="28.2" customHeight="1">
      <c r="A707" s="6" t="s">
        <v>2157</v>
      </c>
      <c r="B707" s="7" t="s">
        <v>13</v>
      </c>
      <c r="C707" s="3" t="s">
        <v>14</v>
      </c>
      <c r="D707" s="3" t="s">
        <v>15</v>
      </c>
      <c r="E707" s="3" t="s">
        <v>16</v>
      </c>
      <c r="F707" s="20" t="s">
        <v>2158</v>
      </c>
      <c r="G707" s="9" t="s">
        <v>2140</v>
      </c>
      <c r="H707" s="7" t="s">
        <v>2159</v>
      </c>
      <c r="I707" s="3">
        <v>9994417842</v>
      </c>
      <c r="J707" s="7">
        <v>2018</v>
      </c>
    </row>
    <row r="708" spans="1:10" ht="28.2" customHeight="1">
      <c r="A708" s="6" t="s">
        <v>2160</v>
      </c>
      <c r="B708" s="7" t="s">
        <v>13</v>
      </c>
      <c r="C708" s="3" t="s">
        <v>1224</v>
      </c>
      <c r="D708" s="3" t="s">
        <v>15</v>
      </c>
      <c r="E708" s="3" t="s">
        <v>16</v>
      </c>
      <c r="F708" s="20" t="s">
        <v>2161</v>
      </c>
      <c r="G708" s="9" t="s">
        <v>2140</v>
      </c>
      <c r="H708" s="7" t="s">
        <v>2162</v>
      </c>
      <c r="I708" s="3">
        <v>9578005789</v>
      </c>
      <c r="J708" s="7">
        <v>2018</v>
      </c>
    </row>
    <row r="709" spans="1:10" ht="28.2" customHeight="1">
      <c r="A709" s="6" t="s">
        <v>2163</v>
      </c>
      <c r="B709" s="7" t="s">
        <v>13</v>
      </c>
      <c r="C709" s="3" t="s">
        <v>24</v>
      </c>
      <c r="D709" s="3" t="s">
        <v>15</v>
      </c>
      <c r="E709" s="3" t="s">
        <v>16</v>
      </c>
      <c r="F709" s="20" t="s">
        <v>2164</v>
      </c>
      <c r="G709" s="9" t="s">
        <v>2140</v>
      </c>
      <c r="H709" s="7" t="s">
        <v>2165</v>
      </c>
      <c r="I709" s="3">
        <v>9629759715</v>
      </c>
      <c r="J709" s="7">
        <v>2018</v>
      </c>
    </row>
    <row r="710" spans="1:10" ht="28.2" customHeight="1">
      <c r="A710" s="6" t="s">
        <v>2166</v>
      </c>
      <c r="B710" s="7" t="s">
        <v>13</v>
      </c>
      <c r="C710" s="3" t="s">
        <v>24</v>
      </c>
      <c r="D710" s="3" t="s">
        <v>15</v>
      </c>
      <c r="E710" s="3" t="s">
        <v>16</v>
      </c>
      <c r="F710" s="20" t="s">
        <v>2167</v>
      </c>
      <c r="G710" s="9" t="s">
        <v>2140</v>
      </c>
      <c r="H710" s="7" t="s">
        <v>2168</v>
      </c>
      <c r="I710" s="3">
        <v>9698669752</v>
      </c>
      <c r="J710" s="7">
        <v>2018</v>
      </c>
    </row>
    <row r="711" spans="1:10" ht="28.2" customHeight="1">
      <c r="A711" s="6" t="s">
        <v>2169</v>
      </c>
      <c r="B711" s="7" t="s">
        <v>13</v>
      </c>
      <c r="C711" s="3" t="s">
        <v>14</v>
      </c>
      <c r="D711" s="3" t="s">
        <v>15</v>
      </c>
      <c r="E711" s="3" t="s">
        <v>16</v>
      </c>
      <c r="F711" s="20" t="s">
        <v>2170</v>
      </c>
      <c r="G711" s="9" t="s">
        <v>2140</v>
      </c>
      <c r="H711" s="7" t="s">
        <v>2171</v>
      </c>
      <c r="I711" s="3">
        <v>9384415489</v>
      </c>
      <c r="J711" s="7">
        <v>2018</v>
      </c>
    </row>
    <row r="712" spans="1:10" ht="28.2" customHeight="1">
      <c r="A712" s="6" t="s">
        <v>2172</v>
      </c>
      <c r="B712" s="7" t="s">
        <v>13</v>
      </c>
      <c r="C712" s="3" t="s">
        <v>14</v>
      </c>
      <c r="D712" s="3" t="s">
        <v>15</v>
      </c>
      <c r="E712" s="3" t="s">
        <v>16</v>
      </c>
      <c r="F712" s="20" t="s">
        <v>2173</v>
      </c>
      <c r="G712" s="9" t="s">
        <v>2140</v>
      </c>
      <c r="H712" s="7" t="s">
        <v>2174</v>
      </c>
      <c r="I712" s="3">
        <v>9566972659</v>
      </c>
      <c r="J712" s="7">
        <v>2018</v>
      </c>
    </row>
    <row r="713" spans="1:10" ht="28.2" customHeight="1">
      <c r="A713" s="6" t="s">
        <v>2175</v>
      </c>
      <c r="B713" s="7" t="s">
        <v>13</v>
      </c>
      <c r="C713" s="3" t="s">
        <v>1224</v>
      </c>
      <c r="D713" s="3" t="s">
        <v>15</v>
      </c>
      <c r="E713" s="3" t="s">
        <v>16</v>
      </c>
      <c r="F713" s="20" t="s">
        <v>2176</v>
      </c>
      <c r="G713" s="9" t="s">
        <v>2140</v>
      </c>
      <c r="H713" s="7" t="s">
        <v>2177</v>
      </c>
      <c r="I713" s="3">
        <v>9042240234</v>
      </c>
      <c r="J713" s="7">
        <v>2018</v>
      </c>
    </row>
    <row r="714" spans="1:10" ht="28.2" customHeight="1">
      <c r="A714" s="6" t="s">
        <v>2178</v>
      </c>
      <c r="B714" s="7" t="s">
        <v>13</v>
      </c>
      <c r="C714" s="3" t="s">
        <v>14</v>
      </c>
      <c r="D714" s="3" t="s">
        <v>15</v>
      </c>
      <c r="E714" s="3" t="s">
        <v>16</v>
      </c>
      <c r="F714" s="20" t="s">
        <v>2179</v>
      </c>
      <c r="G714" s="9" t="s">
        <v>2140</v>
      </c>
      <c r="H714" s="7" t="s">
        <v>2180</v>
      </c>
      <c r="I714" s="3">
        <v>9790037080</v>
      </c>
      <c r="J714" s="7">
        <v>2018</v>
      </c>
    </row>
    <row r="715" spans="1:10" ht="28.2" customHeight="1">
      <c r="A715" s="6" t="s">
        <v>2181</v>
      </c>
      <c r="B715" s="7" t="s">
        <v>13</v>
      </c>
      <c r="C715" s="3" t="s">
        <v>14</v>
      </c>
      <c r="D715" s="3" t="s">
        <v>15</v>
      </c>
      <c r="E715" s="3" t="s">
        <v>16</v>
      </c>
      <c r="F715" s="20" t="s">
        <v>2182</v>
      </c>
      <c r="G715" s="9" t="s">
        <v>2140</v>
      </c>
      <c r="H715" s="7" t="s">
        <v>2183</v>
      </c>
      <c r="I715" s="3">
        <v>8754374866</v>
      </c>
      <c r="J715" s="7">
        <v>2018</v>
      </c>
    </row>
    <row r="716" spans="1:10" ht="28.2" customHeight="1">
      <c r="A716" s="6" t="s">
        <v>2184</v>
      </c>
      <c r="B716" s="7" t="s">
        <v>13</v>
      </c>
      <c r="C716" s="3" t="s">
        <v>14</v>
      </c>
      <c r="D716" s="3" t="s">
        <v>15</v>
      </c>
      <c r="E716" s="3" t="s">
        <v>16</v>
      </c>
      <c r="F716" s="20" t="s">
        <v>2185</v>
      </c>
      <c r="G716" s="9" t="s">
        <v>2140</v>
      </c>
      <c r="H716" s="7" t="s">
        <v>2186</v>
      </c>
      <c r="I716" s="3">
        <v>9003945463</v>
      </c>
      <c r="J716" s="7">
        <v>2018</v>
      </c>
    </row>
    <row r="717" spans="1:10" ht="28.2" customHeight="1">
      <c r="A717" s="6" t="s">
        <v>2187</v>
      </c>
      <c r="B717" s="7" t="s">
        <v>13</v>
      </c>
      <c r="C717" s="3" t="s">
        <v>14</v>
      </c>
      <c r="D717" s="3" t="s">
        <v>15</v>
      </c>
      <c r="E717" s="3" t="s">
        <v>16</v>
      </c>
      <c r="F717" s="20" t="s">
        <v>2188</v>
      </c>
      <c r="G717" s="9" t="s">
        <v>2140</v>
      </c>
      <c r="H717" s="7" t="s">
        <v>2189</v>
      </c>
      <c r="I717" s="3">
        <v>6379399727</v>
      </c>
      <c r="J717" s="7">
        <v>2018</v>
      </c>
    </row>
    <row r="718" spans="1:10" ht="28.2" customHeight="1">
      <c r="A718" s="6" t="s">
        <v>2190</v>
      </c>
      <c r="B718" s="7" t="s">
        <v>13</v>
      </c>
      <c r="C718" s="3" t="s">
        <v>14</v>
      </c>
      <c r="D718" s="3" t="s">
        <v>15</v>
      </c>
      <c r="E718" s="3" t="s">
        <v>16</v>
      </c>
      <c r="F718" s="20" t="s">
        <v>2191</v>
      </c>
      <c r="G718" s="9" t="s">
        <v>2140</v>
      </c>
      <c r="H718" s="7" t="s">
        <v>2192</v>
      </c>
      <c r="I718" s="3">
        <v>9095064173</v>
      </c>
      <c r="J718" s="7">
        <v>2018</v>
      </c>
    </row>
    <row r="719" spans="1:10" ht="28.2" customHeight="1">
      <c r="A719" s="6" t="s">
        <v>2193</v>
      </c>
      <c r="B719" s="7" t="s">
        <v>13</v>
      </c>
      <c r="C719" s="3" t="s">
        <v>24</v>
      </c>
      <c r="D719" s="3" t="s">
        <v>15</v>
      </c>
      <c r="E719" s="3" t="s">
        <v>16</v>
      </c>
      <c r="F719" s="20" t="s">
        <v>2194</v>
      </c>
      <c r="G719" s="9" t="s">
        <v>2140</v>
      </c>
      <c r="H719" s="7" t="s">
        <v>2195</v>
      </c>
      <c r="I719" s="3">
        <v>9360045190</v>
      </c>
      <c r="J719" s="7">
        <v>2018</v>
      </c>
    </row>
    <row r="720" spans="1:10" ht="28.2" customHeight="1">
      <c r="A720" s="6" t="s">
        <v>2196</v>
      </c>
      <c r="B720" s="7" t="s">
        <v>13</v>
      </c>
      <c r="C720" s="3" t="s">
        <v>14</v>
      </c>
      <c r="D720" s="3" t="s">
        <v>15</v>
      </c>
      <c r="E720" s="3" t="s">
        <v>16</v>
      </c>
      <c r="F720" s="20" t="s">
        <v>2197</v>
      </c>
      <c r="G720" s="9" t="s">
        <v>2140</v>
      </c>
      <c r="H720" s="7" t="s">
        <v>2198</v>
      </c>
      <c r="I720" s="3">
        <v>9188492252</v>
      </c>
      <c r="J720" s="7">
        <v>2018</v>
      </c>
    </row>
    <row r="721" spans="1:10" ht="28.2" customHeight="1">
      <c r="A721" s="6" t="s">
        <v>2199</v>
      </c>
      <c r="B721" s="7" t="s">
        <v>13</v>
      </c>
      <c r="C721" s="3" t="s">
        <v>24</v>
      </c>
      <c r="D721" s="3" t="s">
        <v>15</v>
      </c>
      <c r="E721" s="3" t="s">
        <v>16</v>
      </c>
      <c r="F721" s="20" t="s">
        <v>2200</v>
      </c>
      <c r="G721" s="9" t="s">
        <v>2140</v>
      </c>
      <c r="H721" s="7" t="s">
        <v>2201</v>
      </c>
      <c r="I721" s="3">
        <v>9025348817</v>
      </c>
      <c r="J721" s="7">
        <v>2018</v>
      </c>
    </row>
    <row r="722" spans="1:10" ht="28.2" customHeight="1">
      <c r="A722" s="6" t="s">
        <v>2202</v>
      </c>
      <c r="B722" s="7" t="s">
        <v>13</v>
      </c>
      <c r="C722" s="3" t="s">
        <v>621</v>
      </c>
      <c r="D722" s="3" t="s">
        <v>15</v>
      </c>
      <c r="E722" s="3" t="s">
        <v>16</v>
      </c>
      <c r="F722" s="20" t="s">
        <v>2203</v>
      </c>
      <c r="G722" s="9" t="s">
        <v>2140</v>
      </c>
      <c r="H722" s="7" t="s">
        <v>2204</v>
      </c>
      <c r="I722" s="3">
        <v>8525846249</v>
      </c>
      <c r="J722" s="7">
        <v>2018</v>
      </c>
    </row>
    <row r="723" spans="1:10" ht="28.2" customHeight="1">
      <c r="A723" s="6" t="s">
        <v>2205</v>
      </c>
      <c r="B723" s="7" t="s">
        <v>13</v>
      </c>
      <c r="C723" s="3" t="s">
        <v>52</v>
      </c>
      <c r="D723" s="3" t="s">
        <v>15</v>
      </c>
      <c r="E723" s="3" t="s">
        <v>16</v>
      </c>
      <c r="F723" s="20" t="s">
        <v>2206</v>
      </c>
      <c r="G723" s="9" t="s">
        <v>2140</v>
      </c>
      <c r="H723" s="7" t="s">
        <v>2207</v>
      </c>
      <c r="I723" s="3">
        <v>9597808904</v>
      </c>
      <c r="J723" s="7">
        <v>2018</v>
      </c>
    </row>
    <row r="724" spans="1:10" ht="28.2" customHeight="1">
      <c r="A724" s="6" t="s">
        <v>2208</v>
      </c>
      <c r="B724" s="7" t="s">
        <v>13</v>
      </c>
      <c r="C724" s="3" t="s">
        <v>14</v>
      </c>
      <c r="D724" s="3" t="s">
        <v>15</v>
      </c>
      <c r="E724" s="3" t="s">
        <v>16</v>
      </c>
      <c r="F724" s="20" t="s">
        <v>2209</v>
      </c>
      <c r="G724" s="9" t="s">
        <v>2140</v>
      </c>
      <c r="H724" s="7" t="s">
        <v>2210</v>
      </c>
      <c r="I724" s="3">
        <v>9344628608</v>
      </c>
      <c r="J724" s="7">
        <v>2018</v>
      </c>
    </row>
    <row r="725" spans="1:10" ht="28.2" customHeight="1">
      <c r="A725" s="6" t="s">
        <v>2211</v>
      </c>
      <c r="B725" s="7" t="s">
        <v>13</v>
      </c>
      <c r="C725" s="3" t="s">
        <v>14</v>
      </c>
      <c r="D725" s="3" t="s">
        <v>15</v>
      </c>
      <c r="E725" s="3" t="s">
        <v>16</v>
      </c>
      <c r="F725" s="20" t="s">
        <v>2212</v>
      </c>
      <c r="G725" s="9" t="s">
        <v>2140</v>
      </c>
      <c r="H725" s="7" t="s">
        <v>2213</v>
      </c>
      <c r="I725" s="3">
        <v>9025276072</v>
      </c>
      <c r="J725" s="7">
        <v>2018</v>
      </c>
    </row>
    <row r="726" spans="1:10" ht="28.2" customHeight="1">
      <c r="A726" s="6" t="s">
        <v>2214</v>
      </c>
      <c r="B726" s="7" t="s">
        <v>13</v>
      </c>
      <c r="C726" s="3" t="s">
        <v>52</v>
      </c>
      <c r="D726" s="3" t="s">
        <v>15</v>
      </c>
      <c r="E726" s="3" t="s">
        <v>16</v>
      </c>
      <c r="F726" s="20" t="s">
        <v>2215</v>
      </c>
      <c r="G726" s="9" t="s">
        <v>2140</v>
      </c>
      <c r="H726" s="7" t="s">
        <v>2216</v>
      </c>
      <c r="I726" s="3">
        <v>8667895221</v>
      </c>
      <c r="J726" s="7">
        <v>2018</v>
      </c>
    </row>
    <row r="727" spans="1:10" ht="28.2" customHeight="1">
      <c r="A727" s="6" t="s">
        <v>2217</v>
      </c>
      <c r="B727" s="7" t="s">
        <v>13</v>
      </c>
      <c r="C727" s="3" t="s">
        <v>52</v>
      </c>
      <c r="D727" s="3" t="s">
        <v>15</v>
      </c>
      <c r="E727" s="3" t="s">
        <v>16</v>
      </c>
      <c r="F727" s="20" t="s">
        <v>2218</v>
      </c>
      <c r="G727" s="9" t="s">
        <v>2140</v>
      </c>
      <c r="H727" s="7" t="s">
        <v>2219</v>
      </c>
      <c r="I727" s="3">
        <v>6380261193</v>
      </c>
      <c r="J727" s="7">
        <v>2018</v>
      </c>
    </row>
    <row r="728" spans="1:10" ht="28.2" customHeight="1">
      <c r="A728" s="6" t="s">
        <v>2220</v>
      </c>
      <c r="B728" s="7" t="s">
        <v>13</v>
      </c>
      <c r="C728" s="3" t="s">
        <v>24</v>
      </c>
      <c r="D728" s="3" t="s">
        <v>15</v>
      </c>
      <c r="E728" s="3" t="s">
        <v>16</v>
      </c>
      <c r="F728" s="20" t="s">
        <v>2221</v>
      </c>
      <c r="G728" s="9" t="s">
        <v>2140</v>
      </c>
      <c r="H728" s="7" t="s">
        <v>2222</v>
      </c>
      <c r="I728" s="3">
        <v>9894470404</v>
      </c>
      <c r="J728" s="7">
        <v>2018</v>
      </c>
    </row>
    <row r="729" spans="1:10" ht="28.2" customHeight="1">
      <c r="A729" s="6" t="s">
        <v>2223</v>
      </c>
      <c r="B729" s="7" t="s">
        <v>13</v>
      </c>
      <c r="C729" s="3" t="s">
        <v>14</v>
      </c>
      <c r="D729" s="3" t="s">
        <v>15</v>
      </c>
      <c r="E729" s="3" t="s">
        <v>16</v>
      </c>
      <c r="F729" s="20" t="s">
        <v>2224</v>
      </c>
      <c r="G729" s="9" t="s">
        <v>2140</v>
      </c>
      <c r="H729" s="7" t="s">
        <v>2225</v>
      </c>
      <c r="I729" s="3">
        <v>8220730621</v>
      </c>
      <c r="J729" s="7">
        <v>2018</v>
      </c>
    </row>
    <row r="730" spans="1:10" ht="28.2" customHeight="1">
      <c r="A730" s="6" t="s">
        <v>2226</v>
      </c>
      <c r="B730" s="7" t="s">
        <v>13</v>
      </c>
      <c r="C730" s="3" t="s">
        <v>14</v>
      </c>
      <c r="D730" s="3" t="s">
        <v>15</v>
      </c>
      <c r="E730" s="3" t="s">
        <v>16</v>
      </c>
      <c r="F730" s="20" t="s">
        <v>2227</v>
      </c>
      <c r="G730" s="9" t="s">
        <v>2140</v>
      </c>
      <c r="H730" s="7" t="s">
        <v>2228</v>
      </c>
      <c r="I730" s="3">
        <v>6379606656</v>
      </c>
      <c r="J730" s="7">
        <v>2018</v>
      </c>
    </row>
    <row r="731" spans="1:10" ht="28.2" customHeight="1">
      <c r="A731" s="6" t="s">
        <v>2229</v>
      </c>
      <c r="B731" s="7" t="s">
        <v>13</v>
      </c>
      <c r="C731" s="3" t="s">
        <v>24</v>
      </c>
      <c r="D731" s="3" t="s">
        <v>15</v>
      </c>
      <c r="E731" s="3" t="s">
        <v>16</v>
      </c>
      <c r="F731" s="20" t="s">
        <v>2230</v>
      </c>
      <c r="G731" s="9" t="s">
        <v>2140</v>
      </c>
      <c r="H731" s="7" t="s">
        <v>2231</v>
      </c>
      <c r="I731" s="3">
        <v>9344195865</v>
      </c>
      <c r="J731" s="7">
        <v>2018</v>
      </c>
    </row>
    <row r="732" spans="1:10" ht="28.2" customHeight="1">
      <c r="A732" s="6" t="s">
        <v>2232</v>
      </c>
      <c r="B732" s="7" t="s">
        <v>13</v>
      </c>
      <c r="C732" s="3" t="s">
        <v>24</v>
      </c>
      <c r="D732" s="3" t="s">
        <v>15</v>
      </c>
      <c r="E732" s="3" t="s">
        <v>16</v>
      </c>
      <c r="F732" s="20" t="s">
        <v>2233</v>
      </c>
      <c r="G732" s="9" t="s">
        <v>2140</v>
      </c>
      <c r="H732" s="7" t="s">
        <v>2234</v>
      </c>
      <c r="I732" s="3">
        <v>9345137616</v>
      </c>
      <c r="J732" s="7">
        <v>2018</v>
      </c>
    </row>
    <row r="733" spans="1:10" ht="28.2" customHeight="1">
      <c r="A733" s="6" t="s">
        <v>2235</v>
      </c>
      <c r="B733" s="7" t="s">
        <v>13</v>
      </c>
      <c r="C733" s="3" t="s">
        <v>52</v>
      </c>
      <c r="D733" s="3" t="s">
        <v>15</v>
      </c>
      <c r="E733" s="3" t="s">
        <v>16</v>
      </c>
      <c r="F733" s="20" t="s">
        <v>2236</v>
      </c>
      <c r="G733" s="9" t="s">
        <v>2140</v>
      </c>
      <c r="H733" s="7" t="s">
        <v>2237</v>
      </c>
      <c r="I733" s="3">
        <v>9442897906</v>
      </c>
      <c r="J733" s="7">
        <v>2018</v>
      </c>
    </row>
    <row r="734" spans="1:10" ht="28.2" customHeight="1">
      <c r="A734" s="6" t="s">
        <v>2238</v>
      </c>
      <c r="B734" s="7" t="s">
        <v>13</v>
      </c>
      <c r="C734" s="3" t="s">
        <v>14</v>
      </c>
      <c r="D734" s="3" t="s">
        <v>15</v>
      </c>
      <c r="E734" s="3" t="s">
        <v>16</v>
      </c>
      <c r="F734" s="20" t="s">
        <v>2239</v>
      </c>
      <c r="G734" s="9" t="s">
        <v>2140</v>
      </c>
      <c r="H734" s="7" t="s">
        <v>2240</v>
      </c>
      <c r="I734" s="3">
        <v>8524935553</v>
      </c>
      <c r="J734" s="7">
        <v>2018</v>
      </c>
    </row>
    <row r="735" spans="1:10" ht="28.2" customHeight="1">
      <c r="A735" s="6" t="s">
        <v>2241</v>
      </c>
      <c r="B735" s="3" t="s">
        <v>13</v>
      </c>
      <c r="C735" s="3" t="s">
        <v>52</v>
      </c>
      <c r="D735" s="3" t="s">
        <v>15</v>
      </c>
      <c r="E735" s="3" t="s">
        <v>16</v>
      </c>
      <c r="F735" s="4" t="s">
        <v>2242</v>
      </c>
      <c r="G735" s="9" t="s">
        <v>2140</v>
      </c>
      <c r="H735" s="7" t="s">
        <v>2243</v>
      </c>
      <c r="I735" s="17" t="s">
        <v>2115</v>
      </c>
      <c r="J735" s="7">
        <v>2018</v>
      </c>
    </row>
    <row r="736" spans="1:10" ht="28.2" customHeight="1">
      <c r="A736" s="6" t="s">
        <v>2244</v>
      </c>
      <c r="B736" s="7" t="s">
        <v>13</v>
      </c>
      <c r="C736" s="3" t="s">
        <v>14</v>
      </c>
      <c r="D736" s="3" t="s">
        <v>15</v>
      </c>
      <c r="E736" s="3" t="s">
        <v>16</v>
      </c>
      <c r="F736" s="20" t="s">
        <v>2245</v>
      </c>
      <c r="G736" s="9" t="s">
        <v>2140</v>
      </c>
      <c r="H736" s="7" t="s">
        <v>2246</v>
      </c>
      <c r="I736" s="3">
        <v>9385571308</v>
      </c>
      <c r="J736" s="7">
        <v>2018</v>
      </c>
    </row>
    <row r="737" spans="1:10" ht="28.2" customHeight="1">
      <c r="A737" s="6" t="s">
        <v>2247</v>
      </c>
      <c r="B737" s="7" t="s">
        <v>13</v>
      </c>
      <c r="C737" s="3" t="s">
        <v>14</v>
      </c>
      <c r="D737" s="3" t="s">
        <v>15</v>
      </c>
      <c r="E737" s="3" t="s">
        <v>16</v>
      </c>
      <c r="F737" s="20" t="s">
        <v>2248</v>
      </c>
      <c r="G737" s="9" t="s">
        <v>2140</v>
      </c>
      <c r="H737" s="7" t="s">
        <v>2249</v>
      </c>
      <c r="I737" s="3">
        <v>6379552360</v>
      </c>
      <c r="J737" s="7">
        <v>2018</v>
      </c>
    </row>
    <row r="738" spans="1:10" ht="28.2" customHeight="1">
      <c r="A738" s="6" t="s">
        <v>2250</v>
      </c>
      <c r="B738" s="7" t="s">
        <v>13</v>
      </c>
      <c r="C738" s="3" t="s">
        <v>14</v>
      </c>
      <c r="D738" s="3" t="s">
        <v>15</v>
      </c>
      <c r="E738" s="3" t="s">
        <v>16</v>
      </c>
      <c r="F738" s="20" t="s">
        <v>2251</v>
      </c>
      <c r="G738" s="9" t="s">
        <v>2140</v>
      </c>
      <c r="H738" s="7" t="s">
        <v>2252</v>
      </c>
      <c r="I738" s="3">
        <v>9345643238</v>
      </c>
      <c r="J738" s="7">
        <v>2018</v>
      </c>
    </row>
    <row r="739" spans="1:10" ht="28.2" customHeight="1">
      <c r="A739" s="6" t="s">
        <v>2253</v>
      </c>
      <c r="B739" s="7" t="s">
        <v>13</v>
      </c>
      <c r="C739" s="3" t="s">
        <v>14</v>
      </c>
      <c r="D739" s="3" t="s">
        <v>15</v>
      </c>
      <c r="E739" s="3" t="s">
        <v>16</v>
      </c>
      <c r="F739" s="20" t="s">
        <v>2254</v>
      </c>
      <c r="G739" s="9" t="s">
        <v>2140</v>
      </c>
      <c r="H739" s="7" t="s">
        <v>2255</v>
      </c>
      <c r="I739" s="3">
        <v>9629855004</v>
      </c>
      <c r="J739" s="7">
        <v>2018</v>
      </c>
    </row>
    <row r="740" spans="1:10" ht="28.2" customHeight="1">
      <c r="A740" s="6" t="s">
        <v>2256</v>
      </c>
      <c r="B740" s="7" t="s">
        <v>13</v>
      </c>
      <c r="C740" s="3" t="s">
        <v>52</v>
      </c>
      <c r="D740" s="3" t="s">
        <v>15</v>
      </c>
      <c r="E740" s="3" t="s">
        <v>16</v>
      </c>
      <c r="F740" s="20" t="s">
        <v>2257</v>
      </c>
      <c r="G740" s="9" t="s">
        <v>2140</v>
      </c>
      <c r="H740" s="7" t="s">
        <v>2258</v>
      </c>
      <c r="I740" s="3">
        <v>9486641088</v>
      </c>
      <c r="J740" s="7">
        <v>2018</v>
      </c>
    </row>
    <row r="741" spans="1:10" ht="28.2" customHeight="1">
      <c r="A741" s="6" t="s">
        <v>2259</v>
      </c>
      <c r="B741" s="7" t="s">
        <v>13</v>
      </c>
      <c r="C741" s="7" t="s">
        <v>14</v>
      </c>
      <c r="D741" s="3" t="s">
        <v>15</v>
      </c>
      <c r="E741" s="3" t="s">
        <v>16</v>
      </c>
      <c r="F741" s="23" t="s">
        <v>2260</v>
      </c>
      <c r="G741" s="9" t="s">
        <v>2261</v>
      </c>
      <c r="H741" s="7" t="s">
        <v>2262</v>
      </c>
      <c r="I741" s="7">
        <v>9442258752</v>
      </c>
      <c r="J741" s="7">
        <v>2017</v>
      </c>
    </row>
    <row r="742" spans="1:10" ht="28.2" customHeight="1">
      <c r="A742" s="6" t="s">
        <v>2263</v>
      </c>
      <c r="B742" s="7" t="s">
        <v>13</v>
      </c>
      <c r="C742" s="7" t="s">
        <v>14</v>
      </c>
      <c r="D742" s="3" t="s">
        <v>15</v>
      </c>
      <c r="E742" s="3" t="s">
        <v>16</v>
      </c>
      <c r="F742" s="23" t="s">
        <v>2264</v>
      </c>
      <c r="G742" s="9" t="s">
        <v>2261</v>
      </c>
      <c r="H742" s="7" t="s">
        <v>2265</v>
      </c>
      <c r="I742" s="7">
        <v>9688590458</v>
      </c>
      <c r="J742" s="7">
        <v>2017</v>
      </c>
    </row>
    <row r="743" spans="1:10" ht="28.2" customHeight="1">
      <c r="A743" s="6" t="s">
        <v>2266</v>
      </c>
      <c r="B743" s="7" t="s">
        <v>13</v>
      </c>
      <c r="C743" s="7" t="s">
        <v>14</v>
      </c>
      <c r="D743" s="3" t="s">
        <v>15</v>
      </c>
      <c r="E743" s="3" t="s">
        <v>16</v>
      </c>
      <c r="F743" s="23" t="s">
        <v>2267</v>
      </c>
      <c r="G743" s="9" t="s">
        <v>2261</v>
      </c>
      <c r="H743" s="7" t="s">
        <v>2268</v>
      </c>
      <c r="I743" s="7">
        <v>9790267642</v>
      </c>
      <c r="J743" s="7">
        <v>2017</v>
      </c>
    </row>
    <row r="744" spans="1:10" ht="28.2" customHeight="1">
      <c r="A744" s="6" t="s">
        <v>2269</v>
      </c>
      <c r="B744" s="7" t="s">
        <v>13</v>
      </c>
      <c r="C744" s="7" t="s">
        <v>14</v>
      </c>
      <c r="D744" s="3" t="s">
        <v>15</v>
      </c>
      <c r="E744" s="3" t="s">
        <v>16</v>
      </c>
      <c r="F744" s="22" t="s">
        <v>2270</v>
      </c>
      <c r="G744" s="9" t="s">
        <v>2261</v>
      </c>
      <c r="H744" s="7" t="s">
        <v>2271</v>
      </c>
      <c r="I744" s="7">
        <v>9042057668</v>
      </c>
      <c r="J744" s="7">
        <v>2017</v>
      </c>
    </row>
    <row r="745" spans="1:10" ht="28.2" customHeight="1">
      <c r="A745" s="6" t="s">
        <v>2272</v>
      </c>
      <c r="B745" s="7" t="s">
        <v>13</v>
      </c>
      <c r="C745" s="7" t="s">
        <v>14</v>
      </c>
      <c r="D745" s="3" t="s">
        <v>15</v>
      </c>
      <c r="E745" s="3" t="s">
        <v>16</v>
      </c>
      <c r="F745" s="23" t="s">
        <v>2273</v>
      </c>
      <c r="G745" s="9" t="s">
        <v>2261</v>
      </c>
      <c r="H745" s="7" t="s">
        <v>2274</v>
      </c>
      <c r="I745" s="7">
        <v>9442604962</v>
      </c>
      <c r="J745" s="7">
        <v>2017</v>
      </c>
    </row>
    <row r="746" spans="1:10" ht="28.2" customHeight="1">
      <c r="A746" s="6" t="s">
        <v>2275</v>
      </c>
      <c r="B746" s="7" t="s">
        <v>13</v>
      </c>
      <c r="C746" s="7" t="s">
        <v>24</v>
      </c>
      <c r="D746" s="3" t="s">
        <v>15</v>
      </c>
      <c r="E746" s="3" t="s">
        <v>16</v>
      </c>
      <c r="F746" s="23" t="s">
        <v>2276</v>
      </c>
      <c r="G746" s="9" t="s">
        <v>2261</v>
      </c>
      <c r="H746" s="7" t="s">
        <v>2277</v>
      </c>
      <c r="I746" s="7">
        <v>6381678874</v>
      </c>
      <c r="J746" s="7">
        <v>2017</v>
      </c>
    </row>
    <row r="747" spans="1:10" ht="28.2" customHeight="1">
      <c r="A747" s="6" t="s">
        <v>2278</v>
      </c>
      <c r="B747" s="7" t="s">
        <v>13</v>
      </c>
      <c r="C747" s="7" t="s">
        <v>24</v>
      </c>
      <c r="D747" s="3" t="s">
        <v>15</v>
      </c>
      <c r="E747" s="3" t="s">
        <v>16</v>
      </c>
      <c r="F747" s="23" t="s">
        <v>2279</v>
      </c>
      <c r="G747" s="9" t="s">
        <v>2261</v>
      </c>
      <c r="H747" s="7" t="s">
        <v>2280</v>
      </c>
      <c r="I747" s="7">
        <v>9952254737</v>
      </c>
      <c r="J747" s="7">
        <v>2017</v>
      </c>
    </row>
    <row r="748" spans="1:10" ht="28.2" customHeight="1">
      <c r="A748" s="6" t="s">
        <v>2281</v>
      </c>
      <c r="B748" s="7" t="s">
        <v>13</v>
      </c>
      <c r="C748" s="7" t="s">
        <v>14</v>
      </c>
      <c r="D748" s="3" t="s">
        <v>15</v>
      </c>
      <c r="E748" s="3" t="s">
        <v>16</v>
      </c>
      <c r="F748" s="23" t="s">
        <v>2282</v>
      </c>
      <c r="G748" s="9" t="s">
        <v>2261</v>
      </c>
      <c r="H748" s="7" t="s">
        <v>2283</v>
      </c>
      <c r="I748" s="7">
        <v>8825695655</v>
      </c>
      <c r="J748" s="7">
        <v>2017</v>
      </c>
    </row>
    <row r="749" spans="1:10" ht="28.2" customHeight="1">
      <c r="A749" s="6" t="s">
        <v>2284</v>
      </c>
      <c r="B749" s="3" t="s">
        <v>13</v>
      </c>
      <c r="C749" s="7" t="s">
        <v>14</v>
      </c>
      <c r="D749" s="3" t="s">
        <v>15</v>
      </c>
      <c r="E749" s="3" t="s">
        <v>16</v>
      </c>
      <c r="F749" s="4" t="s">
        <v>2285</v>
      </c>
      <c r="G749" s="9" t="s">
        <v>2261</v>
      </c>
      <c r="H749" s="7" t="s">
        <v>2286</v>
      </c>
      <c r="I749" s="17" t="s">
        <v>2287</v>
      </c>
      <c r="J749" s="7">
        <v>2017</v>
      </c>
    </row>
    <row r="750" spans="1:10" ht="28.2" customHeight="1">
      <c r="A750" s="6" t="s">
        <v>2288</v>
      </c>
      <c r="B750" s="7" t="s">
        <v>13</v>
      </c>
      <c r="C750" s="7" t="s">
        <v>14</v>
      </c>
      <c r="D750" s="3" t="s">
        <v>15</v>
      </c>
      <c r="E750" s="3" t="s">
        <v>16</v>
      </c>
      <c r="F750" s="23" t="s">
        <v>2289</v>
      </c>
      <c r="G750" s="9" t="s">
        <v>2261</v>
      </c>
      <c r="H750" s="7" t="s">
        <v>2290</v>
      </c>
      <c r="I750" s="7">
        <v>8838382485</v>
      </c>
      <c r="J750" s="7">
        <v>2017</v>
      </c>
    </row>
    <row r="751" spans="1:10" ht="28.2" customHeight="1">
      <c r="A751" s="6" t="s">
        <v>2291</v>
      </c>
      <c r="B751" s="7" t="s">
        <v>13</v>
      </c>
      <c r="C751" s="7" t="s">
        <v>24</v>
      </c>
      <c r="D751" s="3" t="s">
        <v>15</v>
      </c>
      <c r="E751" s="3" t="s">
        <v>16</v>
      </c>
      <c r="F751" s="23" t="s">
        <v>2292</v>
      </c>
      <c r="G751" s="9" t="s">
        <v>2261</v>
      </c>
      <c r="H751" s="7" t="s">
        <v>2293</v>
      </c>
      <c r="I751" s="7">
        <v>9488313093</v>
      </c>
      <c r="J751" s="7">
        <v>2017</v>
      </c>
    </row>
    <row r="752" spans="1:10" ht="28.2" customHeight="1">
      <c r="A752" s="6" t="s">
        <v>2294</v>
      </c>
      <c r="B752" s="7" t="s">
        <v>13</v>
      </c>
      <c r="C752" s="7" t="s">
        <v>14</v>
      </c>
      <c r="D752" s="3" t="s">
        <v>15</v>
      </c>
      <c r="E752" s="3" t="s">
        <v>16</v>
      </c>
      <c r="F752" s="22" t="s">
        <v>2295</v>
      </c>
      <c r="G752" s="9" t="s">
        <v>2261</v>
      </c>
      <c r="H752" s="7" t="s">
        <v>2296</v>
      </c>
      <c r="I752" s="7">
        <v>8610738540</v>
      </c>
      <c r="J752" s="7">
        <v>2017</v>
      </c>
    </row>
    <row r="753" spans="1:10" ht="28.2" customHeight="1">
      <c r="A753" s="6" t="s">
        <v>2297</v>
      </c>
      <c r="B753" s="7" t="s">
        <v>13</v>
      </c>
      <c r="C753" s="7" t="s">
        <v>14</v>
      </c>
      <c r="D753" s="3" t="s">
        <v>15</v>
      </c>
      <c r="E753" s="3" t="s">
        <v>16</v>
      </c>
      <c r="F753" s="23" t="s">
        <v>2298</v>
      </c>
      <c r="G753" s="9" t="s">
        <v>2261</v>
      </c>
      <c r="H753" s="7" t="s">
        <v>2299</v>
      </c>
      <c r="I753" s="7">
        <v>8098549383</v>
      </c>
      <c r="J753" s="7">
        <v>2017</v>
      </c>
    </row>
    <row r="754" spans="1:10" ht="28.2" customHeight="1">
      <c r="A754" s="6" t="s">
        <v>2300</v>
      </c>
      <c r="B754" s="7" t="s">
        <v>13</v>
      </c>
      <c r="C754" s="7" t="s">
        <v>24</v>
      </c>
      <c r="D754" s="3" t="s">
        <v>15</v>
      </c>
      <c r="E754" s="3" t="s">
        <v>16</v>
      </c>
      <c r="F754" s="23" t="s">
        <v>2301</v>
      </c>
      <c r="G754" s="9" t="s">
        <v>2261</v>
      </c>
      <c r="H754" s="7" t="s">
        <v>2302</v>
      </c>
      <c r="I754" s="7">
        <v>9659153042</v>
      </c>
      <c r="J754" s="7">
        <v>2017</v>
      </c>
    </row>
    <row r="755" spans="1:10" ht="28.2" customHeight="1">
      <c r="A755" s="6" t="s">
        <v>2303</v>
      </c>
      <c r="B755" s="7" t="s">
        <v>13</v>
      </c>
      <c r="C755" s="7" t="s">
        <v>52</v>
      </c>
      <c r="D755" s="3" t="s">
        <v>15</v>
      </c>
      <c r="E755" s="3" t="s">
        <v>16</v>
      </c>
      <c r="F755" s="23" t="s">
        <v>2304</v>
      </c>
      <c r="G755" s="9" t="s">
        <v>2261</v>
      </c>
      <c r="H755" s="7" t="s">
        <v>2305</v>
      </c>
      <c r="I755" s="7">
        <v>9943059851</v>
      </c>
      <c r="J755" s="7">
        <v>2017</v>
      </c>
    </row>
    <row r="756" spans="1:10" ht="28.2" customHeight="1">
      <c r="A756" s="6" t="s">
        <v>2306</v>
      </c>
      <c r="B756" s="7" t="s">
        <v>13</v>
      </c>
      <c r="C756" s="7" t="s">
        <v>14</v>
      </c>
      <c r="D756" s="3" t="s">
        <v>15</v>
      </c>
      <c r="E756" s="3" t="s">
        <v>16</v>
      </c>
      <c r="F756" s="23" t="s">
        <v>2307</v>
      </c>
      <c r="G756" s="9" t="s">
        <v>2261</v>
      </c>
      <c r="H756" s="7" t="s">
        <v>2308</v>
      </c>
      <c r="I756" s="7">
        <v>9791464329</v>
      </c>
      <c r="J756" s="7">
        <v>2017</v>
      </c>
    </row>
    <row r="757" spans="1:10" ht="28.2" customHeight="1">
      <c r="A757" s="6" t="s">
        <v>2309</v>
      </c>
      <c r="B757" s="7" t="s">
        <v>13</v>
      </c>
      <c r="C757" s="7" t="s">
        <v>24</v>
      </c>
      <c r="D757" s="3" t="s">
        <v>15</v>
      </c>
      <c r="E757" s="3" t="s">
        <v>16</v>
      </c>
      <c r="F757" s="22" t="s">
        <v>2310</v>
      </c>
      <c r="G757" s="9" t="s">
        <v>2261</v>
      </c>
      <c r="H757" s="7" t="s">
        <v>2311</v>
      </c>
      <c r="I757" s="7">
        <v>6385258186</v>
      </c>
      <c r="J757" s="7">
        <v>2017</v>
      </c>
    </row>
    <row r="758" spans="1:10" ht="28.2" customHeight="1">
      <c r="A758" s="6" t="s">
        <v>2312</v>
      </c>
      <c r="B758" s="7" t="s">
        <v>13</v>
      </c>
      <c r="C758" s="7" t="s">
        <v>14</v>
      </c>
      <c r="D758" s="3" t="s">
        <v>15</v>
      </c>
      <c r="E758" s="3" t="s">
        <v>16</v>
      </c>
      <c r="F758" s="23" t="s">
        <v>2313</v>
      </c>
      <c r="G758" s="9" t="s">
        <v>2261</v>
      </c>
      <c r="H758" s="7" t="s">
        <v>2314</v>
      </c>
      <c r="I758" s="7">
        <v>9500713876</v>
      </c>
      <c r="J758" s="7">
        <v>2017</v>
      </c>
    </row>
    <row r="759" spans="1:10" ht="28.2" customHeight="1">
      <c r="A759" s="6" t="s">
        <v>2315</v>
      </c>
      <c r="B759" s="7" t="s">
        <v>13</v>
      </c>
      <c r="C759" s="7" t="s">
        <v>52</v>
      </c>
      <c r="D759" s="3" t="s">
        <v>15</v>
      </c>
      <c r="E759" s="3" t="s">
        <v>16</v>
      </c>
      <c r="F759" s="23" t="s">
        <v>2316</v>
      </c>
      <c r="G759" s="9" t="s">
        <v>2261</v>
      </c>
      <c r="H759" s="7" t="s">
        <v>2317</v>
      </c>
      <c r="I759" s="7">
        <v>9487572037</v>
      </c>
      <c r="J759" s="7">
        <v>2017</v>
      </c>
    </row>
    <row r="760" spans="1:10" ht="28.2" customHeight="1">
      <c r="A760" s="6" t="s">
        <v>2318</v>
      </c>
      <c r="B760" s="7" t="s">
        <v>13</v>
      </c>
      <c r="C760" s="7" t="s">
        <v>52</v>
      </c>
      <c r="D760" s="3" t="s">
        <v>15</v>
      </c>
      <c r="E760" s="3" t="s">
        <v>16</v>
      </c>
      <c r="F760" s="23" t="s">
        <v>2319</v>
      </c>
      <c r="G760" s="9" t="s">
        <v>2261</v>
      </c>
      <c r="H760" s="7" t="s">
        <v>2320</v>
      </c>
      <c r="I760" s="7">
        <v>8754756427</v>
      </c>
      <c r="J760" s="7">
        <v>2017</v>
      </c>
    </row>
    <row r="761" spans="1:10" ht="28.2" customHeight="1">
      <c r="A761" s="6" t="s">
        <v>2321</v>
      </c>
      <c r="B761" s="7" t="s">
        <v>13</v>
      </c>
      <c r="C761" s="7" t="s">
        <v>14</v>
      </c>
      <c r="D761" s="3" t="s">
        <v>15</v>
      </c>
      <c r="E761" s="3" t="s">
        <v>16</v>
      </c>
      <c r="F761" s="22" t="s">
        <v>2322</v>
      </c>
      <c r="G761" s="9" t="s">
        <v>2261</v>
      </c>
      <c r="H761" s="7" t="s">
        <v>2323</v>
      </c>
      <c r="I761" s="7">
        <v>9025882626</v>
      </c>
      <c r="J761" s="7">
        <v>2017</v>
      </c>
    </row>
    <row r="762" spans="1:10" ht="28.2" customHeight="1">
      <c r="A762" s="6" t="s">
        <v>2324</v>
      </c>
      <c r="B762" s="7" t="s">
        <v>13</v>
      </c>
      <c r="C762" s="7" t="s">
        <v>24</v>
      </c>
      <c r="D762" s="3" t="s">
        <v>15</v>
      </c>
      <c r="E762" s="3" t="s">
        <v>16</v>
      </c>
      <c r="F762" s="23" t="s">
        <v>2325</v>
      </c>
      <c r="G762" s="9" t="s">
        <v>2261</v>
      </c>
      <c r="H762" s="7" t="s">
        <v>2326</v>
      </c>
      <c r="I762" s="7">
        <v>9791515525</v>
      </c>
      <c r="J762" s="7">
        <v>2017</v>
      </c>
    </row>
    <row r="763" spans="1:10" ht="28.2" customHeight="1">
      <c r="A763" s="6" t="s">
        <v>2327</v>
      </c>
      <c r="B763" s="7" t="s">
        <v>13</v>
      </c>
      <c r="C763" s="7" t="s">
        <v>24</v>
      </c>
      <c r="D763" s="3" t="s">
        <v>15</v>
      </c>
      <c r="E763" s="3" t="s">
        <v>16</v>
      </c>
      <c r="F763" s="22" t="s">
        <v>2328</v>
      </c>
      <c r="G763" s="9" t="s">
        <v>2261</v>
      </c>
      <c r="H763" s="7" t="s">
        <v>2329</v>
      </c>
      <c r="I763" s="7">
        <v>6385275077</v>
      </c>
      <c r="J763" s="7">
        <v>2017</v>
      </c>
    </row>
    <row r="764" spans="1:10" ht="28.2" customHeight="1">
      <c r="A764" s="6" t="s">
        <v>2330</v>
      </c>
      <c r="B764" s="7" t="s">
        <v>13</v>
      </c>
      <c r="C764" s="7" t="s">
        <v>14</v>
      </c>
      <c r="D764" s="3" t="s">
        <v>15</v>
      </c>
      <c r="E764" s="3" t="s">
        <v>16</v>
      </c>
      <c r="F764" s="23" t="s">
        <v>2331</v>
      </c>
      <c r="G764" s="9" t="s">
        <v>2261</v>
      </c>
      <c r="H764" s="7" t="s">
        <v>2332</v>
      </c>
      <c r="I764" s="7">
        <v>9965286653</v>
      </c>
      <c r="J764" s="7">
        <v>2017</v>
      </c>
    </row>
    <row r="765" spans="1:10" ht="28.2" customHeight="1">
      <c r="A765" s="6" t="s">
        <v>2333</v>
      </c>
      <c r="B765" s="7" t="s">
        <v>13</v>
      </c>
      <c r="C765" s="7" t="s">
        <v>52</v>
      </c>
      <c r="D765" s="3" t="s">
        <v>15</v>
      </c>
      <c r="E765" s="3" t="s">
        <v>16</v>
      </c>
      <c r="F765" s="22" t="s">
        <v>2334</v>
      </c>
      <c r="G765" s="9" t="s">
        <v>2261</v>
      </c>
      <c r="H765" s="7" t="s">
        <v>2335</v>
      </c>
      <c r="I765" s="7">
        <v>8525962482</v>
      </c>
      <c r="J765" s="7">
        <v>2017</v>
      </c>
    </row>
    <row r="766" spans="1:10" ht="28.2" customHeight="1">
      <c r="A766" s="6" t="s">
        <v>2336</v>
      </c>
      <c r="B766" s="7" t="s">
        <v>13</v>
      </c>
      <c r="C766" s="7" t="s">
        <v>14</v>
      </c>
      <c r="D766" s="3" t="s">
        <v>15</v>
      </c>
      <c r="E766" s="3" t="s">
        <v>16</v>
      </c>
      <c r="F766" s="23" t="s">
        <v>2337</v>
      </c>
      <c r="G766" s="9" t="s">
        <v>2261</v>
      </c>
      <c r="H766" s="7" t="s">
        <v>2338</v>
      </c>
      <c r="I766" s="7">
        <v>9087530003</v>
      </c>
      <c r="J766" s="7">
        <v>2017</v>
      </c>
    </row>
    <row r="767" spans="1:10" ht="28.2" customHeight="1">
      <c r="A767" s="6" t="s">
        <v>2339</v>
      </c>
      <c r="B767" s="7" t="s">
        <v>13</v>
      </c>
      <c r="C767" s="7" t="s">
        <v>14</v>
      </c>
      <c r="D767" s="3" t="s">
        <v>15</v>
      </c>
      <c r="E767" s="3" t="s">
        <v>16</v>
      </c>
      <c r="F767" s="22" t="s">
        <v>2340</v>
      </c>
      <c r="G767" s="9" t="s">
        <v>2261</v>
      </c>
      <c r="H767" s="7" t="s">
        <v>2341</v>
      </c>
      <c r="I767" s="7">
        <v>9994934134</v>
      </c>
      <c r="J767" s="7">
        <v>2017</v>
      </c>
    </row>
    <row r="768" spans="1:10" ht="28.2" customHeight="1">
      <c r="A768" s="6" t="s">
        <v>2342</v>
      </c>
      <c r="B768" s="7" t="s">
        <v>13</v>
      </c>
      <c r="C768" s="7" t="s">
        <v>14</v>
      </c>
      <c r="D768" s="3" t="s">
        <v>15</v>
      </c>
      <c r="E768" s="3" t="s">
        <v>16</v>
      </c>
      <c r="F768" s="23" t="s">
        <v>2343</v>
      </c>
      <c r="G768" s="9" t="s">
        <v>2261</v>
      </c>
      <c r="H768" s="7" t="s">
        <v>2344</v>
      </c>
      <c r="I768" s="7">
        <v>9025582948</v>
      </c>
      <c r="J768" s="7">
        <v>2017</v>
      </c>
    </row>
    <row r="769" spans="1:10" ht="28.2" customHeight="1">
      <c r="A769" s="6" t="s">
        <v>2345</v>
      </c>
      <c r="B769" s="7" t="s">
        <v>13</v>
      </c>
      <c r="C769" s="7" t="s">
        <v>52</v>
      </c>
      <c r="D769" s="3" t="s">
        <v>15</v>
      </c>
      <c r="E769" s="3" t="s">
        <v>16</v>
      </c>
      <c r="F769" s="23" t="s">
        <v>2346</v>
      </c>
      <c r="G769" s="9" t="s">
        <v>2261</v>
      </c>
      <c r="H769" s="7" t="s">
        <v>2347</v>
      </c>
      <c r="I769" s="7">
        <v>9361595909</v>
      </c>
      <c r="J769" s="7">
        <v>2017</v>
      </c>
    </row>
    <row r="770" spans="1:10" ht="28.2" customHeight="1">
      <c r="A770" s="6" t="s">
        <v>2348</v>
      </c>
      <c r="B770" s="7" t="s">
        <v>13</v>
      </c>
      <c r="C770" s="7" t="s">
        <v>14</v>
      </c>
      <c r="D770" s="3" t="s">
        <v>15</v>
      </c>
      <c r="E770" s="3" t="s">
        <v>16</v>
      </c>
      <c r="F770" s="22" t="s">
        <v>2349</v>
      </c>
      <c r="G770" s="9" t="s">
        <v>2261</v>
      </c>
      <c r="H770" s="7" t="s">
        <v>2350</v>
      </c>
      <c r="I770" s="7">
        <v>9025640048</v>
      </c>
      <c r="J770" s="7">
        <v>2017</v>
      </c>
    </row>
    <row r="771" spans="1:10" ht="28.2" customHeight="1">
      <c r="A771" s="6" t="s">
        <v>2351</v>
      </c>
      <c r="B771" s="7" t="s">
        <v>13</v>
      </c>
      <c r="C771" s="7" t="s">
        <v>52</v>
      </c>
      <c r="D771" s="3" t="s">
        <v>15</v>
      </c>
      <c r="E771" s="3" t="s">
        <v>16</v>
      </c>
      <c r="F771" s="23" t="s">
        <v>2352</v>
      </c>
      <c r="G771" s="9" t="s">
        <v>2261</v>
      </c>
      <c r="H771" s="7" t="s">
        <v>2353</v>
      </c>
      <c r="I771" s="7">
        <v>9943624639</v>
      </c>
      <c r="J771" s="7">
        <v>2017</v>
      </c>
    </row>
    <row r="772" spans="1:10" ht="28.2" customHeight="1">
      <c r="A772" s="6" t="s">
        <v>2354</v>
      </c>
      <c r="B772" s="7" t="s">
        <v>13</v>
      </c>
      <c r="C772" s="7" t="s">
        <v>14</v>
      </c>
      <c r="D772" s="3" t="s">
        <v>15</v>
      </c>
      <c r="E772" s="3" t="s">
        <v>16</v>
      </c>
      <c r="F772" s="23" t="s">
        <v>2355</v>
      </c>
      <c r="G772" s="9" t="s">
        <v>2261</v>
      </c>
      <c r="H772" s="7" t="s">
        <v>2356</v>
      </c>
      <c r="I772" s="7">
        <v>9345541573</v>
      </c>
      <c r="J772" s="7">
        <v>2017</v>
      </c>
    </row>
    <row r="773" spans="1:10" ht="28.2" customHeight="1">
      <c r="A773" s="6" t="s">
        <v>2357</v>
      </c>
      <c r="B773" s="7" t="s">
        <v>13</v>
      </c>
      <c r="C773" s="7" t="s">
        <v>14</v>
      </c>
      <c r="D773" s="3" t="s">
        <v>15</v>
      </c>
      <c r="E773" s="3" t="s">
        <v>16</v>
      </c>
      <c r="F773" s="23" t="s">
        <v>2358</v>
      </c>
      <c r="G773" s="9" t="s">
        <v>2261</v>
      </c>
      <c r="H773" s="7" t="s">
        <v>2359</v>
      </c>
      <c r="I773" s="7">
        <v>7603952123</v>
      </c>
      <c r="J773" s="7">
        <v>2017</v>
      </c>
    </row>
    <row r="774" spans="1:10" ht="28.2" customHeight="1">
      <c r="A774" s="6" t="s">
        <v>2360</v>
      </c>
      <c r="B774" s="7" t="s">
        <v>13</v>
      </c>
      <c r="C774" s="7" t="s">
        <v>24</v>
      </c>
      <c r="D774" s="3" t="s">
        <v>15</v>
      </c>
      <c r="E774" s="3" t="s">
        <v>16</v>
      </c>
      <c r="F774" s="23" t="s">
        <v>2361</v>
      </c>
      <c r="G774" s="9" t="s">
        <v>2261</v>
      </c>
      <c r="H774" s="7" t="s">
        <v>2362</v>
      </c>
      <c r="I774" s="7">
        <v>9345695078</v>
      </c>
      <c r="J774" s="7">
        <v>2017</v>
      </c>
    </row>
    <row r="775" spans="1:10" ht="28.2" customHeight="1">
      <c r="A775" s="6" t="s">
        <v>2363</v>
      </c>
      <c r="B775" s="7" t="s">
        <v>13</v>
      </c>
      <c r="C775" s="7" t="s">
        <v>14</v>
      </c>
      <c r="D775" s="3" t="s">
        <v>15</v>
      </c>
      <c r="E775" s="3" t="s">
        <v>16</v>
      </c>
      <c r="F775" s="22" t="s">
        <v>2364</v>
      </c>
      <c r="G775" s="9" t="s">
        <v>2261</v>
      </c>
      <c r="H775" s="7" t="s">
        <v>2365</v>
      </c>
      <c r="I775" s="7">
        <v>9790694699</v>
      </c>
      <c r="J775" s="7">
        <v>2017</v>
      </c>
    </row>
    <row r="776" spans="1:10" ht="28.2" customHeight="1">
      <c r="A776" s="6" t="s">
        <v>2366</v>
      </c>
      <c r="B776" s="7" t="s">
        <v>13</v>
      </c>
      <c r="C776" s="7" t="s">
        <v>14</v>
      </c>
      <c r="D776" s="3" t="s">
        <v>15</v>
      </c>
      <c r="E776" s="3" t="s">
        <v>16</v>
      </c>
      <c r="F776" s="22" t="s">
        <v>2367</v>
      </c>
      <c r="G776" s="9" t="s">
        <v>2261</v>
      </c>
      <c r="H776" s="7" t="s">
        <v>2368</v>
      </c>
      <c r="I776" s="7">
        <v>6382827463</v>
      </c>
      <c r="J776" s="7">
        <v>2017</v>
      </c>
    </row>
    <row r="777" spans="1:10" ht="28.2" customHeight="1">
      <c r="A777" s="6" t="s">
        <v>2369</v>
      </c>
      <c r="B777" s="7" t="s">
        <v>13</v>
      </c>
      <c r="C777" s="7" t="s">
        <v>14</v>
      </c>
      <c r="D777" s="3" t="s">
        <v>15</v>
      </c>
      <c r="E777" s="3" t="s">
        <v>16</v>
      </c>
      <c r="F777" s="23" t="s">
        <v>2370</v>
      </c>
      <c r="G777" s="9" t="s">
        <v>2261</v>
      </c>
      <c r="H777" s="7" t="s">
        <v>2371</v>
      </c>
      <c r="I777" s="7">
        <v>6381218100</v>
      </c>
      <c r="J777" s="7">
        <v>2017</v>
      </c>
    </row>
    <row r="778" spans="1:10" ht="28.2" customHeight="1">
      <c r="A778" s="6" t="s">
        <v>2372</v>
      </c>
      <c r="B778" s="7" t="s">
        <v>13</v>
      </c>
      <c r="C778" s="7" t="s">
        <v>24</v>
      </c>
      <c r="D778" s="3" t="s">
        <v>15</v>
      </c>
      <c r="E778" s="3" t="s">
        <v>16</v>
      </c>
      <c r="F778" s="22" t="s">
        <v>2373</v>
      </c>
      <c r="G778" s="9" t="s">
        <v>2261</v>
      </c>
      <c r="H778" s="7" t="s">
        <v>2374</v>
      </c>
      <c r="I778" s="7">
        <v>9080535554</v>
      </c>
      <c r="J778" s="7">
        <v>2017</v>
      </c>
    </row>
    <row r="779" spans="1:10" ht="28.2" customHeight="1">
      <c r="A779" s="6" t="s">
        <v>2375</v>
      </c>
      <c r="B779" s="7" t="s">
        <v>13</v>
      </c>
      <c r="C779" s="7" t="s">
        <v>14</v>
      </c>
      <c r="D779" s="3" t="s">
        <v>15</v>
      </c>
      <c r="E779" s="3" t="s">
        <v>16</v>
      </c>
      <c r="F779" s="23" t="s">
        <v>2376</v>
      </c>
      <c r="G779" s="9" t="s">
        <v>2261</v>
      </c>
      <c r="H779" s="7" t="s">
        <v>2377</v>
      </c>
      <c r="I779" s="7">
        <v>9842629100</v>
      </c>
      <c r="J779" s="7">
        <v>2017</v>
      </c>
    </row>
    <row r="780" spans="1:10" ht="28.2" customHeight="1">
      <c r="A780" s="6" t="s">
        <v>2378</v>
      </c>
      <c r="B780" s="7" t="s">
        <v>13</v>
      </c>
      <c r="C780" s="7" t="s">
        <v>14</v>
      </c>
      <c r="D780" s="3" t="s">
        <v>15</v>
      </c>
      <c r="E780" s="3" t="s">
        <v>16</v>
      </c>
      <c r="F780" s="20" t="s">
        <v>2379</v>
      </c>
      <c r="G780" s="9" t="s">
        <v>2261</v>
      </c>
      <c r="H780" s="7" t="s">
        <v>2380</v>
      </c>
      <c r="I780" s="7">
        <v>9362957008</v>
      </c>
      <c r="J780" s="7">
        <v>2017</v>
      </c>
    </row>
    <row r="781" spans="1:10" ht="28.2" customHeight="1">
      <c r="A781" s="6" t="s">
        <v>2381</v>
      </c>
      <c r="B781" s="7" t="s">
        <v>13</v>
      </c>
      <c r="C781" s="7" t="s">
        <v>14</v>
      </c>
      <c r="D781" s="3" t="s">
        <v>15</v>
      </c>
      <c r="E781" s="3" t="s">
        <v>16</v>
      </c>
      <c r="F781" s="23" t="s">
        <v>2382</v>
      </c>
      <c r="G781" s="9" t="s">
        <v>2261</v>
      </c>
      <c r="H781" s="7" t="s">
        <v>2383</v>
      </c>
      <c r="I781" s="7">
        <v>9751120884</v>
      </c>
      <c r="J781" s="7">
        <v>2017</v>
      </c>
    </row>
    <row r="782" spans="1:10" ht="28.2" customHeight="1">
      <c r="A782" s="6" t="s">
        <v>2384</v>
      </c>
      <c r="B782" s="7" t="s">
        <v>13</v>
      </c>
      <c r="C782" s="7" t="s">
        <v>2385</v>
      </c>
      <c r="D782" s="3" t="s">
        <v>15</v>
      </c>
      <c r="E782" s="3" t="s">
        <v>16</v>
      </c>
      <c r="F782" s="23" t="s">
        <v>2386</v>
      </c>
      <c r="G782" s="9" t="s">
        <v>2261</v>
      </c>
      <c r="H782" s="7" t="s">
        <v>2387</v>
      </c>
      <c r="I782" s="7">
        <v>9715448886</v>
      </c>
      <c r="J782" s="7">
        <v>2017</v>
      </c>
    </row>
    <row r="783" spans="1:10" ht="28.2" customHeight="1">
      <c r="A783" s="6" t="s">
        <v>2388</v>
      </c>
      <c r="B783" s="7" t="s">
        <v>13</v>
      </c>
      <c r="C783" s="7" t="s">
        <v>24</v>
      </c>
      <c r="D783" s="3" t="s">
        <v>15</v>
      </c>
      <c r="E783" s="3" t="s">
        <v>16</v>
      </c>
      <c r="F783" s="22" t="s">
        <v>2389</v>
      </c>
      <c r="G783" s="9" t="s">
        <v>2261</v>
      </c>
      <c r="H783" s="7" t="s">
        <v>2390</v>
      </c>
      <c r="I783" s="7">
        <v>8754380602</v>
      </c>
      <c r="J783" s="7">
        <v>2017</v>
      </c>
    </row>
    <row r="784" spans="1:10" ht="28.2" customHeight="1">
      <c r="A784" s="6" t="s">
        <v>2391</v>
      </c>
      <c r="B784" s="7" t="s">
        <v>13</v>
      </c>
      <c r="C784" s="7" t="s">
        <v>24</v>
      </c>
      <c r="D784" s="3" t="s">
        <v>15</v>
      </c>
      <c r="E784" s="3" t="s">
        <v>16</v>
      </c>
      <c r="F784" s="23" t="s">
        <v>2392</v>
      </c>
      <c r="G784" s="9" t="s">
        <v>2261</v>
      </c>
      <c r="H784" s="7" t="s">
        <v>2393</v>
      </c>
      <c r="I784" s="7">
        <v>7010952978</v>
      </c>
      <c r="J784" s="7">
        <v>2017</v>
      </c>
    </row>
    <row r="785" spans="1:10" ht="28.2" customHeight="1">
      <c r="A785" s="6" t="s">
        <v>2394</v>
      </c>
      <c r="B785" s="7" t="s">
        <v>13</v>
      </c>
      <c r="C785" s="7" t="s">
        <v>14</v>
      </c>
      <c r="D785" s="3" t="s">
        <v>15</v>
      </c>
      <c r="E785" s="3" t="s">
        <v>16</v>
      </c>
      <c r="F785" s="23" t="s">
        <v>2395</v>
      </c>
      <c r="G785" s="9" t="s">
        <v>2261</v>
      </c>
      <c r="H785" s="7" t="s">
        <v>2396</v>
      </c>
      <c r="I785" s="7">
        <v>6384102660</v>
      </c>
      <c r="J785" s="7">
        <v>2017</v>
      </c>
    </row>
    <row r="786" spans="1:10" ht="28.2" customHeight="1">
      <c r="A786" s="6" t="s">
        <v>2397</v>
      </c>
      <c r="B786" s="7" t="s">
        <v>13</v>
      </c>
      <c r="C786" s="7" t="s">
        <v>24</v>
      </c>
      <c r="D786" s="3" t="s">
        <v>15</v>
      </c>
      <c r="E786" s="3" t="s">
        <v>16</v>
      </c>
      <c r="F786" s="22" t="s">
        <v>2398</v>
      </c>
      <c r="G786" s="9" t="s">
        <v>2399</v>
      </c>
      <c r="H786" s="7" t="s">
        <v>2400</v>
      </c>
      <c r="I786" s="7">
        <v>8344439903</v>
      </c>
      <c r="J786" s="7">
        <v>2019</v>
      </c>
    </row>
    <row r="787" spans="1:10" ht="28.2" customHeight="1">
      <c r="A787" s="6" t="s">
        <v>2401</v>
      </c>
      <c r="B787" s="7" t="s">
        <v>13</v>
      </c>
      <c r="C787" s="7" t="s">
        <v>14</v>
      </c>
      <c r="D787" s="3" t="s">
        <v>15</v>
      </c>
      <c r="E787" s="3" t="s">
        <v>16</v>
      </c>
      <c r="F787" s="22" t="s">
        <v>2402</v>
      </c>
      <c r="G787" s="9" t="s">
        <v>2399</v>
      </c>
      <c r="H787" s="7" t="s">
        <v>2403</v>
      </c>
      <c r="I787" s="7">
        <v>7502211241</v>
      </c>
      <c r="J787" s="7">
        <v>2019</v>
      </c>
    </row>
    <row r="788" spans="1:10" ht="28.2" customHeight="1">
      <c r="A788" s="6" t="s">
        <v>2404</v>
      </c>
      <c r="B788" s="7" t="s">
        <v>13</v>
      </c>
      <c r="C788" s="7" t="s">
        <v>24</v>
      </c>
      <c r="D788" s="3" t="s">
        <v>15</v>
      </c>
      <c r="E788" s="3" t="s">
        <v>16</v>
      </c>
      <c r="F788" s="22" t="s">
        <v>2405</v>
      </c>
      <c r="G788" s="9" t="s">
        <v>2399</v>
      </c>
      <c r="H788" s="7" t="s">
        <v>2406</v>
      </c>
      <c r="I788" s="7">
        <v>9442983639</v>
      </c>
      <c r="J788" s="7">
        <v>2019</v>
      </c>
    </row>
    <row r="789" spans="1:10" ht="28.2" customHeight="1">
      <c r="A789" s="6" t="s">
        <v>2407</v>
      </c>
      <c r="B789" s="7" t="s">
        <v>13</v>
      </c>
      <c r="C789" s="7" t="s">
        <v>14</v>
      </c>
      <c r="D789" s="3" t="s">
        <v>15</v>
      </c>
      <c r="E789" s="3" t="s">
        <v>16</v>
      </c>
      <c r="F789" s="22" t="s">
        <v>2408</v>
      </c>
      <c r="G789" s="9" t="s">
        <v>2399</v>
      </c>
      <c r="H789" s="7" t="s">
        <v>2409</v>
      </c>
      <c r="I789" s="7">
        <v>9487242389</v>
      </c>
      <c r="J789" s="7">
        <v>2019</v>
      </c>
    </row>
    <row r="790" spans="1:10" ht="28.2" customHeight="1">
      <c r="A790" s="6" t="s">
        <v>2410</v>
      </c>
      <c r="B790" s="7" t="s">
        <v>13</v>
      </c>
      <c r="C790" s="7" t="s">
        <v>14</v>
      </c>
      <c r="D790" s="3" t="s">
        <v>15</v>
      </c>
      <c r="E790" s="3" t="s">
        <v>16</v>
      </c>
      <c r="F790" s="22" t="s">
        <v>2411</v>
      </c>
      <c r="G790" s="9" t="s">
        <v>2399</v>
      </c>
      <c r="H790" s="7" t="s">
        <v>2412</v>
      </c>
      <c r="I790" s="7">
        <v>9894032999</v>
      </c>
      <c r="J790" s="7">
        <v>2019</v>
      </c>
    </row>
    <row r="791" spans="1:10" ht="28.2" customHeight="1">
      <c r="A791" s="6" t="s">
        <v>2413</v>
      </c>
      <c r="B791" s="7" t="s">
        <v>13</v>
      </c>
      <c r="C791" s="7" t="s">
        <v>14</v>
      </c>
      <c r="D791" s="3" t="s">
        <v>15</v>
      </c>
      <c r="E791" s="3" t="s">
        <v>16</v>
      </c>
      <c r="F791" s="22" t="s">
        <v>2414</v>
      </c>
      <c r="G791" s="9" t="s">
        <v>2399</v>
      </c>
      <c r="H791" s="7" t="s">
        <v>2415</v>
      </c>
      <c r="I791" s="7">
        <v>8220200236</v>
      </c>
      <c r="J791" s="7">
        <v>2019</v>
      </c>
    </row>
    <row r="792" spans="1:10" ht="28.2" customHeight="1">
      <c r="A792" s="6" t="s">
        <v>2416</v>
      </c>
      <c r="B792" s="7" t="s">
        <v>13</v>
      </c>
      <c r="C792" s="7" t="s">
        <v>52</v>
      </c>
      <c r="D792" s="3" t="s">
        <v>15</v>
      </c>
      <c r="E792" s="3" t="s">
        <v>16</v>
      </c>
      <c r="F792" s="22" t="s">
        <v>2417</v>
      </c>
      <c r="G792" s="9" t="s">
        <v>2399</v>
      </c>
      <c r="H792" s="7" t="s">
        <v>2418</v>
      </c>
      <c r="I792" s="7">
        <v>8870680256</v>
      </c>
      <c r="J792" s="7">
        <v>2019</v>
      </c>
    </row>
    <row r="793" spans="1:10" ht="28.2" customHeight="1">
      <c r="A793" s="6" t="s">
        <v>2419</v>
      </c>
      <c r="B793" s="7" t="s">
        <v>13</v>
      </c>
      <c r="C793" s="7" t="s">
        <v>24</v>
      </c>
      <c r="D793" s="3" t="s">
        <v>15</v>
      </c>
      <c r="E793" s="3" t="s">
        <v>16</v>
      </c>
      <c r="F793" s="22" t="s">
        <v>2420</v>
      </c>
      <c r="G793" s="9" t="s">
        <v>2399</v>
      </c>
      <c r="H793" s="7" t="s">
        <v>2421</v>
      </c>
      <c r="I793" s="7">
        <v>8675753638</v>
      </c>
      <c r="J793" s="7">
        <v>2019</v>
      </c>
    </row>
    <row r="794" spans="1:10" ht="28.2" customHeight="1">
      <c r="A794" s="6" t="s">
        <v>2422</v>
      </c>
      <c r="B794" s="7" t="s">
        <v>13</v>
      </c>
      <c r="C794" s="7" t="s">
        <v>14</v>
      </c>
      <c r="D794" s="3" t="s">
        <v>15</v>
      </c>
      <c r="E794" s="3" t="s">
        <v>16</v>
      </c>
      <c r="F794" s="20" t="s">
        <v>2423</v>
      </c>
      <c r="G794" s="9" t="s">
        <v>2399</v>
      </c>
      <c r="H794" s="7" t="s">
        <v>2424</v>
      </c>
      <c r="I794" s="7">
        <v>9791245478</v>
      </c>
      <c r="J794" s="7">
        <v>2019</v>
      </c>
    </row>
    <row r="795" spans="1:10" ht="28.2" customHeight="1">
      <c r="A795" s="6" t="s">
        <v>2425</v>
      </c>
      <c r="B795" s="7" t="s">
        <v>13</v>
      </c>
      <c r="C795" s="7" t="s">
        <v>24</v>
      </c>
      <c r="D795" s="3" t="s">
        <v>15</v>
      </c>
      <c r="E795" s="3" t="s">
        <v>16</v>
      </c>
      <c r="F795" s="22" t="s">
        <v>2426</v>
      </c>
      <c r="G795" s="9" t="s">
        <v>2399</v>
      </c>
      <c r="H795" s="7" t="s">
        <v>2427</v>
      </c>
      <c r="I795" s="7">
        <v>9655559287</v>
      </c>
      <c r="J795" s="7">
        <v>2019</v>
      </c>
    </row>
    <row r="796" spans="1:10" ht="28.2" customHeight="1">
      <c r="A796" s="6" t="s">
        <v>2428</v>
      </c>
      <c r="B796" s="7" t="s">
        <v>13</v>
      </c>
      <c r="C796" s="7" t="s">
        <v>52</v>
      </c>
      <c r="D796" s="3" t="s">
        <v>15</v>
      </c>
      <c r="E796" s="3" t="s">
        <v>16</v>
      </c>
      <c r="F796" s="22" t="s">
        <v>2429</v>
      </c>
      <c r="G796" s="9" t="s">
        <v>2399</v>
      </c>
      <c r="H796" s="7" t="s">
        <v>2430</v>
      </c>
      <c r="I796" s="7">
        <v>7373128202</v>
      </c>
      <c r="J796" s="7">
        <v>2019</v>
      </c>
    </row>
    <row r="797" spans="1:10" ht="28.2" customHeight="1">
      <c r="A797" s="6" t="s">
        <v>2431</v>
      </c>
      <c r="B797" s="7" t="s">
        <v>13</v>
      </c>
      <c r="C797" s="7" t="s">
        <v>52</v>
      </c>
      <c r="D797" s="3" t="s">
        <v>15</v>
      </c>
      <c r="E797" s="3" t="s">
        <v>16</v>
      </c>
      <c r="F797" s="22" t="s">
        <v>2432</v>
      </c>
      <c r="G797" s="9" t="s">
        <v>2399</v>
      </c>
      <c r="H797" s="7" t="s">
        <v>2433</v>
      </c>
      <c r="I797" s="7">
        <v>6382992311</v>
      </c>
      <c r="J797" s="7">
        <v>2019</v>
      </c>
    </row>
    <row r="798" spans="1:10" ht="28.2" customHeight="1">
      <c r="A798" s="6" t="s">
        <v>2434</v>
      </c>
      <c r="B798" s="7" t="s">
        <v>13</v>
      </c>
      <c r="C798" s="7" t="s">
        <v>24</v>
      </c>
      <c r="D798" s="3" t="s">
        <v>15</v>
      </c>
      <c r="E798" s="3" t="s">
        <v>16</v>
      </c>
      <c r="F798" s="22" t="s">
        <v>2435</v>
      </c>
      <c r="G798" s="9" t="s">
        <v>2399</v>
      </c>
      <c r="H798" s="7" t="s">
        <v>2436</v>
      </c>
      <c r="I798" s="7">
        <v>9384403263</v>
      </c>
      <c r="J798" s="7">
        <v>2019</v>
      </c>
    </row>
    <row r="799" spans="1:10" ht="28.2" customHeight="1">
      <c r="A799" s="6" t="s">
        <v>2437</v>
      </c>
      <c r="B799" s="7" t="s">
        <v>13</v>
      </c>
      <c r="C799" s="7" t="s">
        <v>14</v>
      </c>
      <c r="D799" s="3" t="s">
        <v>15</v>
      </c>
      <c r="E799" s="3" t="s">
        <v>16</v>
      </c>
      <c r="F799" s="22" t="s">
        <v>2438</v>
      </c>
      <c r="G799" s="9" t="s">
        <v>2399</v>
      </c>
      <c r="H799" s="7" t="s">
        <v>2439</v>
      </c>
      <c r="I799" s="7">
        <v>9092301128</v>
      </c>
      <c r="J799" s="7">
        <v>2019</v>
      </c>
    </row>
    <row r="800" spans="1:10" ht="28.2" customHeight="1">
      <c r="A800" s="6" t="s">
        <v>2440</v>
      </c>
      <c r="B800" s="7" t="s">
        <v>13</v>
      </c>
      <c r="C800" s="7" t="s">
        <v>24</v>
      </c>
      <c r="D800" s="3" t="s">
        <v>15</v>
      </c>
      <c r="E800" s="3" t="s">
        <v>16</v>
      </c>
      <c r="F800" s="22" t="s">
        <v>2441</v>
      </c>
      <c r="G800" s="9" t="s">
        <v>2399</v>
      </c>
      <c r="H800" s="7" t="s">
        <v>2442</v>
      </c>
      <c r="I800" s="7">
        <v>9952719696</v>
      </c>
      <c r="J800" s="7">
        <v>2019</v>
      </c>
    </row>
    <row r="801" spans="1:10" ht="28.2" customHeight="1">
      <c r="A801" s="6" t="s">
        <v>2443</v>
      </c>
      <c r="B801" s="3" t="s">
        <v>13</v>
      </c>
      <c r="C801" s="7" t="s">
        <v>14</v>
      </c>
      <c r="D801" s="3" t="s">
        <v>15</v>
      </c>
      <c r="E801" s="3" t="s">
        <v>16</v>
      </c>
      <c r="F801" s="8" t="s">
        <v>2444</v>
      </c>
      <c r="G801" s="9" t="s">
        <v>2399</v>
      </c>
      <c r="H801" s="7" t="s">
        <v>2445</v>
      </c>
      <c r="I801" s="17" t="s">
        <v>2115</v>
      </c>
      <c r="J801" s="7">
        <v>2019</v>
      </c>
    </row>
    <row r="802" spans="1:10" ht="28.2" customHeight="1">
      <c r="A802" s="6" t="s">
        <v>2446</v>
      </c>
      <c r="B802" s="7" t="s">
        <v>13</v>
      </c>
      <c r="C802" s="7" t="s">
        <v>24</v>
      </c>
      <c r="D802" s="3" t="s">
        <v>15</v>
      </c>
      <c r="E802" s="3" t="s">
        <v>16</v>
      </c>
      <c r="F802" s="22" t="s">
        <v>2447</v>
      </c>
      <c r="G802" s="9" t="s">
        <v>2399</v>
      </c>
      <c r="H802" s="7" t="s">
        <v>2448</v>
      </c>
      <c r="I802" s="7">
        <v>9942650169</v>
      </c>
      <c r="J802" s="7">
        <v>2019</v>
      </c>
    </row>
    <row r="803" spans="1:10" ht="28.2" customHeight="1">
      <c r="A803" s="6" t="s">
        <v>2449</v>
      </c>
      <c r="B803" s="7" t="s">
        <v>13</v>
      </c>
      <c r="C803" s="7" t="s">
        <v>14</v>
      </c>
      <c r="D803" s="3" t="s">
        <v>15</v>
      </c>
      <c r="E803" s="3" t="s">
        <v>16</v>
      </c>
      <c r="F803" s="22" t="s">
        <v>2450</v>
      </c>
      <c r="G803" s="9" t="s">
        <v>2399</v>
      </c>
      <c r="H803" s="7" t="s">
        <v>2451</v>
      </c>
      <c r="I803" s="7">
        <v>8778359500</v>
      </c>
      <c r="J803" s="7">
        <v>2019</v>
      </c>
    </row>
    <row r="804" spans="1:10" ht="28.2" customHeight="1">
      <c r="A804" s="6" t="s">
        <v>2452</v>
      </c>
      <c r="B804" s="7" t="s">
        <v>13</v>
      </c>
      <c r="C804" s="7" t="s">
        <v>14</v>
      </c>
      <c r="D804" s="3" t="s">
        <v>15</v>
      </c>
      <c r="E804" s="3" t="s">
        <v>16</v>
      </c>
      <c r="F804" s="20" t="s">
        <v>2453</v>
      </c>
      <c r="G804" s="9" t="s">
        <v>2399</v>
      </c>
      <c r="H804" s="7" t="s">
        <v>2454</v>
      </c>
      <c r="I804" s="7">
        <v>8778264945</v>
      </c>
      <c r="J804" s="7">
        <v>2019</v>
      </c>
    </row>
    <row r="805" spans="1:10" ht="28.2" customHeight="1">
      <c r="A805" s="6" t="s">
        <v>2455</v>
      </c>
      <c r="B805" s="7" t="s">
        <v>13</v>
      </c>
      <c r="C805" s="7" t="s">
        <v>14</v>
      </c>
      <c r="D805" s="3" t="s">
        <v>15</v>
      </c>
      <c r="E805" s="3" t="s">
        <v>16</v>
      </c>
      <c r="F805" s="20" t="s">
        <v>2456</v>
      </c>
      <c r="G805" s="9" t="s">
        <v>2399</v>
      </c>
      <c r="H805" s="7" t="s">
        <v>2457</v>
      </c>
      <c r="I805" s="7">
        <v>8610968168</v>
      </c>
      <c r="J805" s="7">
        <v>2019</v>
      </c>
    </row>
    <row r="806" spans="1:10" ht="28.2" customHeight="1">
      <c r="A806" s="6" t="s">
        <v>2458</v>
      </c>
      <c r="B806" s="7" t="s">
        <v>13</v>
      </c>
      <c r="C806" s="7" t="s">
        <v>24</v>
      </c>
      <c r="D806" s="3" t="s">
        <v>15</v>
      </c>
      <c r="E806" s="3" t="s">
        <v>16</v>
      </c>
      <c r="F806" s="20" t="s">
        <v>2459</v>
      </c>
      <c r="G806" s="9" t="s">
        <v>2460</v>
      </c>
      <c r="H806" s="7" t="s">
        <v>2461</v>
      </c>
      <c r="I806" s="7">
        <v>9750188875</v>
      </c>
      <c r="J806" s="7">
        <v>2018</v>
      </c>
    </row>
    <row r="807" spans="1:10" ht="28.2" customHeight="1">
      <c r="A807" s="6" t="s">
        <v>2462</v>
      </c>
      <c r="B807" s="7" t="s">
        <v>13</v>
      </c>
      <c r="C807" s="7" t="s">
        <v>14</v>
      </c>
      <c r="D807" s="3" t="s">
        <v>15</v>
      </c>
      <c r="E807" s="3" t="s">
        <v>16</v>
      </c>
      <c r="F807" s="20" t="s">
        <v>2463</v>
      </c>
      <c r="G807" s="9" t="s">
        <v>2460</v>
      </c>
      <c r="H807" s="7" t="s">
        <v>2464</v>
      </c>
      <c r="I807" s="7">
        <v>9487242310</v>
      </c>
      <c r="J807" s="7">
        <v>2018</v>
      </c>
    </row>
    <row r="808" spans="1:10" ht="28.2" customHeight="1">
      <c r="A808" s="6" t="s">
        <v>2465</v>
      </c>
      <c r="B808" s="7" t="s">
        <v>13</v>
      </c>
      <c r="C808" s="7" t="s">
        <v>14</v>
      </c>
      <c r="D808" s="3" t="s">
        <v>15</v>
      </c>
      <c r="E808" s="3" t="s">
        <v>16</v>
      </c>
      <c r="F808" s="20" t="s">
        <v>2466</v>
      </c>
      <c r="G808" s="9" t="s">
        <v>2460</v>
      </c>
      <c r="H808" s="7" t="s">
        <v>2467</v>
      </c>
      <c r="I808" s="7">
        <v>9842607583</v>
      </c>
      <c r="J808" s="7">
        <v>2018</v>
      </c>
    </row>
    <row r="809" spans="1:10" ht="28.2" customHeight="1">
      <c r="A809" s="6" t="s">
        <v>2468</v>
      </c>
      <c r="B809" s="7" t="s">
        <v>13</v>
      </c>
      <c r="C809" s="7" t="s">
        <v>14</v>
      </c>
      <c r="D809" s="3" t="s">
        <v>15</v>
      </c>
      <c r="E809" s="3" t="s">
        <v>16</v>
      </c>
      <c r="F809" s="20" t="s">
        <v>2469</v>
      </c>
      <c r="G809" s="9" t="s">
        <v>2460</v>
      </c>
      <c r="H809" s="7" t="s">
        <v>2470</v>
      </c>
      <c r="I809" s="7">
        <v>9942182414</v>
      </c>
      <c r="J809" s="7">
        <v>2018</v>
      </c>
    </row>
    <row r="810" spans="1:10" ht="28.2" customHeight="1">
      <c r="A810" s="6" t="s">
        <v>2471</v>
      </c>
      <c r="B810" s="7" t="s">
        <v>13</v>
      </c>
      <c r="C810" s="7" t="s">
        <v>14</v>
      </c>
      <c r="D810" s="3" t="s">
        <v>15</v>
      </c>
      <c r="E810" s="3" t="s">
        <v>16</v>
      </c>
      <c r="F810" s="20" t="s">
        <v>2472</v>
      </c>
      <c r="G810" s="9" t="s">
        <v>2460</v>
      </c>
      <c r="H810" s="7" t="s">
        <v>2473</v>
      </c>
      <c r="I810" s="7">
        <v>9486934277</v>
      </c>
      <c r="J810" s="7">
        <v>2018</v>
      </c>
    </row>
    <row r="811" spans="1:10" ht="28.2" customHeight="1">
      <c r="A811" s="6" t="s">
        <v>1830</v>
      </c>
      <c r="B811" s="7" t="s">
        <v>13</v>
      </c>
      <c r="C811" s="7" t="s">
        <v>14</v>
      </c>
      <c r="D811" s="3" t="s">
        <v>15</v>
      </c>
      <c r="E811" s="3" t="s">
        <v>16</v>
      </c>
      <c r="F811" s="20" t="s">
        <v>2474</v>
      </c>
      <c r="G811" s="9" t="s">
        <v>2460</v>
      </c>
      <c r="H811" s="7" t="s">
        <v>2475</v>
      </c>
      <c r="I811" s="7">
        <v>8637670641</v>
      </c>
      <c r="J811" s="7">
        <v>2018</v>
      </c>
    </row>
    <row r="812" spans="1:10" ht="28.2" customHeight="1">
      <c r="A812" s="6" t="s">
        <v>2476</v>
      </c>
      <c r="B812" s="7" t="s">
        <v>13</v>
      </c>
      <c r="C812" s="7" t="s">
        <v>14</v>
      </c>
      <c r="D812" s="3" t="s">
        <v>15</v>
      </c>
      <c r="E812" s="3" t="s">
        <v>16</v>
      </c>
      <c r="F812" s="20" t="s">
        <v>2477</v>
      </c>
      <c r="G812" s="9" t="s">
        <v>2460</v>
      </c>
      <c r="H812" s="7" t="s">
        <v>2478</v>
      </c>
      <c r="I812" s="7">
        <v>9442748860</v>
      </c>
      <c r="J812" s="7">
        <v>2018</v>
      </c>
    </row>
    <row r="813" spans="1:10" ht="28.2" customHeight="1">
      <c r="A813" s="6" t="s">
        <v>1949</v>
      </c>
      <c r="B813" s="7" t="s">
        <v>13</v>
      </c>
      <c r="C813" s="7" t="s">
        <v>14</v>
      </c>
      <c r="D813" s="3" t="s">
        <v>15</v>
      </c>
      <c r="E813" s="3" t="s">
        <v>16</v>
      </c>
      <c r="F813" s="20" t="s">
        <v>2479</v>
      </c>
      <c r="G813" s="9" t="s">
        <v>2460</v>
      </c>
      <c r="H813" s="7" t="s">
        <v>2480</v>
      </c>
      <c r="I813" s="7">
        <v>9488966812</v>
      </c>
      <c r="J813" s="7">
        <v>2018</v>
      </c>
    </row>
    <row r="814" spans="1:10" ht="28.2" customHeight="1">
      <c r="A814" s="6" t="s">
        <v>2481</v>
      </c>
      <c r="B814" s="7" t="s">
        <v>13</v>
      </c>
      <c r="C814" s="7" t="s">
        <v>52</v>
      </c>
      <c r="D814" s="3" t="s">
        <v>15</v>
      </c>
      <c r="E814" s="3" t="s">
        <v>16</v>
      </c>
      <c r="F814" s="20" t="s">
        <v>2482</v>
      </c>
      <c r="G814" s="9" t="s">
        <v>2460</v>
      </c>
      <c r="H814" s="7" t="s">
        <v>2483</v>
      </c>
      <c r="I814" s="7">
        <v>9865366301</v>
      </c>
      <c r="J814" s="7">
        <v>2018</v>
      </c>
    </row>
    <row r="815" spans="1:10" ht="28.2" customHeight="1">
      <c r="A815" s="6" t="s">
        <v>1960</v>
      </c>
      <c r="B815" s="7" t="s">
        <v>13</v>
      </c>
      <c r="C815" s="7" t="s">
        <v>24</v>
      </c>
      <c r="D815" s="3" t="s">
        <v>15</v>
      </c>
      <c r="E815" s="3" t="s">
        <v>16</v>
      </c>
      <c r="F815" s="20" t="s">
        <v>2484</v>
      </c>
      <c r="G815" s="9" t="s">
        <v>2460</v>
      </c>
      <c r="H815" s="7" t="s">
        <v>2485</v>
      </c>
      <c r="I815" s="7">
        <v>9976694098</v>
      </c>
      <c r="J815" s="7">
        <v>2018</v>
      </c>
    </row>
    <row r="816" spans="1:10" ht="28.2" customHeight="1">
      <c r="A816" s="6" t="s">
        <v>2486</v>
      </c>
      <c r="B816" s="7" t="s">
        <v>13</v>
      </c>
      <c r="C816" s="7" t="s">
        <v>14</v>
      </c>
      <c r="D816" s="3" t="s">
        <v>15</v>
      </c>
      <c r="E816" s="3" t="s">
        <v>16</v>
      </c>
      <c r="F816" s="20" t="s">
        <v>2487</v>
      </c>
      <c r="G816" s="9" t="s">
        <v>2460</v>
      </c>
      <c r="H816" s="7" t="s">
        <v>2488</v>
      </c>
      <c r="I816" s="7">
        <v>9865282132</v>
      </c>
      <c r="J816" s="7">
        <v>2018</v>
      </c>
    </row>
    <row r="817" spans="1:10" ht="28.2" customHeight="1">
      <c r="A817" s="6" t="s">
        <v>2489</v>
      </c>
      <c r="B817" s="7" t="s">
        <v>13</v>
      </c>
      <c r="C817" s="7" t="s">
        <v>14</v>
      </c>
      <c r="D817" s="3" t="s">
        <v>15</v>
      </c>
      <c r="E817" s="3" t="s">
        <v>16</v>
      </c>
      <c r="F817" s="20" t="s">
        <v>2490</v>
      </c>
      <c r="G817" s="9" t="s">
        <v>2460</v>
      </c>
      <c r="H817" s="7" t="s">
        <v>2491</v>
      </c>
      <c r="I817" s="7">
        <v>9976123370</v>
      </c>
      <c r="J817" s="7">
        <v>2018</v>
      </c>
    </row>
    <row r="818" spans="1:10" ht="28.2" customHeight="1">
      <c r="A818" s="6" t="s">
        <v>2492</v>
      </c>
      <c r="B818" s="7" t="s">
        <v>13</v>
      </c>
      <c r="C818" s="7" t="s">
        <v>14</v>
      </c>
      <c r="D818" s="3" t="s">
        <v>15</v>
      </c>
      <c r="E818" s="3" t="s">
        <v>16</v>
      </c>
      <c r="F818" s="20" t="s">
        <v>2493</v>
      </c>
      <c r="G818" s="9" t="s">
        <v>2460</v>
      </c>
      <c r="H818" s="7" t="s">
        <v>2494</v>
      </c>
      <c r="I818" s="7">
        <v>9786554449</v>
      </c>
      <c r="J818" s="7">
        <v>2018</v>
      </c>
    </row>
    <row r="819" spans="1:10" ht="28.2" customHeight="1">
      <c r="A819" s="6" t="s">
        <v>332</v>
      </c>
      <c r="B819" s="7" t="s">
        <v>13</v>
      </c>
      <c r="C819" s="7" t="s">
        <v>24</v>
      </c>
      <c r="D819" s="3" t="s">
        <v>15</v>
      </c>
      <c r="E819" s="3" t="s">
        <v>16</v>
      </c>
      <c r="F819" s="20" t="s">
        <v>2495</v>
      </c>
      <c r="G819" s="9" t="s">
        <v>2460</v>
      </c>
      <c r="H819" s="7" t="s">
        <v>2496</v>
      </c>
      <c r="I819" s="7">
        <v>9344675090</v>
      </c>
      <c r="J819" s="7">
        <v>2018</v>
      </c>
    </row>
    <row r="820" spans="1:10" ht="28.2" customHeight="1">
      <c r="A820" s="6" t="s">
        <v>2497</v>
      </c>
      <c r="B820" s="7" t="s">
        <v>13</v>
      </c>
      <c r="C820" s="7" t="s">
        <v>24</v>
      </c>
      <c r="D820" s="3" t="s">
        <v>15</v>
      </c>
      <c r="E820" s="3" t="s">
        <v>16</v>
      </c>
      <c r="F820" s="20" t="s">
        <v>2498</v>
      </c>
      <c r="G820" s="9" t="s">
        <v>2460</v>
      </c>
      <c r="H820" s="7" t="s">
        <v>2499</v>
      </c>
      <c r="I820" s="7">
        <v>6369812585</v>
      </c>
      <c r="J820" s="7">
        <v>2018</v>
      </c>
    </row>
    <row r="821" spans="1:10" ht="28.2" customHeight="1">
      <c r="A821" s="6" t="s">
        <v>2500</v>
      </c>
      <c r="B821" s="7" t="s">
        <v>13</v>
      </c>
      <c r="C821" s="7" t="s">
        <v>14</v>
      </c>
      <c r="D821" s="3" t="s">
        <v>15</v>
      </c>
      <c r="E821" s="3" t="s">
        <v>16</v>
      </c>
      <c r="F821" s="20" t="s">
        <v>2501</v>
      </c>
      <c r="G821" s="9" t="s">
        <v>2460</v>
      </c>
      <c r="H821" s="7" t="s">
        <v>2502</v>
      </c>
      <c r="I821" s="7">
        <v>9942414999</v>
      </c>
      <c r="J821" s="7">
        <v>2018</v>
      </c>
    </row>
    <row r="822" spans="1:10" ht="28.2" customHeight="1">
      <c r="A822" s="6" t="s">
        <v>2503</v>
      </c>
      <c r="B822" s="7" t="s">
        <v>13</v>
      </c>
      <c r="C822" s="7" t="s">
        <v>52</v>
      </c>
      <c r="D822" s="3" t="s">
        <v>15</v>
      </c>
      <c r="E822" s="3" t="s">
        <v>16</v>
      </c>
      <c r="F822" s="23" t="s">
        <v>2504</v>
      </c>
      <c r="G822" s="9" t="s">
        <v>18138</v>
      </c>
      <c r="H822" s="7" t="s">
        <v>2505</v>
      </c>
      <c r="I822" s="7">
        <v>9788034811</v>
      </c>
      <c r="J822" s="7">
        <v>2019</v>
      </c>
    </row>
    <row r="823" spans="1:10" ht="28.2" customHeight="1">
      <c r="A823" s="6" t="s">
        <v>2506</v>
      </c>
      <c r="B823" s="7" t="s">
        <v>13</v>
      </c>
      <c r="C823" s="7" t="s">
        <v>14</v>
      </c>
      <c r="D823" s="3" t="s">
        <v>15</v>
      </c>
      <c r="E823" s="3" t="s">
        <v>16</v>
      </c>
      <c r="F823" s="25" t="s">
        <v>2507</v>
      </c>
      <c r="G823" s="9" t="s">
        <v>18138</v>
      </c>
      <c r="H823" s="7" t="s">
        <v>2508</v>
      </c>
      <c r="I823" s="7">
        <v>9095116376</v>
      </c>
      <c r="J823" s="7">
        <v>2019</v>
      </c>
    </row>
    <row r="824" spans="1:10" ht="28.2" customHeight="1">
      <c r="A824" s="6" t="s">
        <v>2509</v>
      </c>
      <c r="B824" s="7" t="s">
        <v>13</v>
      </c>
      <c r="C824" s="7" t="s">
        <v>52</v>
      </c>
      <c r="D824" s="3" t="s">
        <v>15</v>
      </c>
      <c r="E824" s="3" t="s">
        <v>16</v>
      </c>
      <c r="F824" s="25" t="s">
        <v>2510</v>
      </c>
      <c r="G824" s="9" t="s">
        <v>18138</v>
      </c>
      <c r="H824" s="7" t="s">
        <v>2511</v>
      </c>
      <c r="I824" s="7">
        <v>9655340049</v>
      </c>
      <c r="J824" s="7">
        <v>2019</v>
      </c>
    </row>
    <row r="825" spans="1:10" ht="28.2" customHeight="1">
      <c r="A825" s="6" t="s">
        <v>2512</v>
      </c>
      <c r="B825" s="7" t="s">
        <v>13</v>
      </c>
      <c r="C825" s="7" t="s">
        <v>24</v>
      </c>
      <c r="D825" s="3" t="s">
        <v>15</v>
      </c>
      <c r="E825" s="3" t="s">
        <v>16</v>
      </c>
      <c r="F825" s="23" t="s">
        <v>2513</v>
      </c>
      <c r="G825" s="9" t="s">
        <v>18138</v>
      </c>
      <c r="H825" s="7" t="s">
        <v>2514</v>
      </c>
      <c r="I825" s="7">
        <v>9842720165</v>
      </c>
      <c r="J825" s="7">
        <v>2019</v>
      </c>
    </row>
    <row r="826" spans="1:10" ht="28.2" customHeight="1">
      <c r="A826" s="6" t="s">
        <v>2515</v>
      </c>
      <c r="B826" s="7" t="s">
        <v>13</v>
      </c>
      <c r="C826" s="7" t="s">
        <v>1224</v>
      </c>
      <c r="D826" s="3" t="s">
        <v>15</v>
      </c>
      <c r="E826" s="3" t="s">
        <v>16</v>
      </c>
      <c r="F826" s="25" t="s">
        <v>2516</v>
      </c>
      <c r="G826" s="9" t="s">
        <v>18138</v>
      </c>
      <c r="H826" s="7" t="s">
        <v>2517</v>
      </c>
      <c r="I826" s="7">
        <v>9345761459</v>
      </c>
      <c r="J826" s="7">
        <v>2019</v>
      </c>
    </row>
    <row r="827" spans="1:10" ht="28.2" customHeight="1">
      <c r="A827" s="6" t="s">
        <v>2518</v>
      </c>
      <c r="B827" s="7" t="s">
        <v>13</v>
      </c>
      <c r="C827" s="7" t="s">
        <v>1298</v>
      </c>
      <c r="D827" s="3" t="s">
        <v>15</v>
      </c>
      <c r="E827" s="3" t="s">
        <v>16</v>
      </c>
      <c r="F827" s="25" t="s">
        <v>2519</v>
      </c>
      <c r="G827" s="9" t="s">
        <v>18138</v>
      </c>
      <c r="H827" s="7" t="s">
        <v>2520</v>
      </c>
      <c r="I827" s="7">
        <v>7094882353</v>
      </c>
      <c r="J827" s="7">
        <v>2019</v>
      </c>
    </row>
    <row r="828" spans="1:10" ht="28.2" customHeight="1">
      <c r="A828" s="6" t="s">
        <v>2521</v>
      </c>
      <c r="B828" s="7" t="s">
        <v>13</v>
      </c>
      <c r="C828" s="7" t="s">
        <v>14</v>
      </c>
      <c r="D828" s="3" t="s">
        <v>15</v>
      </c>
      <c r="E828" s="3" t="s">
        <v>16</v>
      </c>
      <c r="F828" s="25" t="s">
        <v>2522</v>
      </c>
      <c r="G828" s="9" t="s">
        <v>18138</v>
      </c>
      <c r="H828" s="7" t="s">
        <v>2523</v>
      </c>
      <c r="I828" s="7">
        <v>9626025600</v>
      </c>
      <c r="J828" s="7">
        <v>2019</v>
      </c>
    </row>
    <row r="829" spans="1:10" ht="28.2" customHeight="1">
      <c r="A829" s="6" t="s">
        <v>2524</v>
      </c>
      <c r="B829" s="7" t="s">
        <v>13</v>
      </c>
      <c r="C829" s="7" t="s">
        <v>52</v>
      </c>
      <c r="D829" s="3" t="s">
        <v>15</v>
      </c>
      <c r="E829" s="3" t="s">
        <v>16</v>
      </c>
      <c r="F829" s="23" t="s">
        <v>2525</v>
      </c>
      <c r="G829" s="9" t="s">
        <v>18138</v>
      </c>
      <c r="H829" s="7" t="s">
        <v>2526</v>
      </c>
      <c r="I829" s="7">
        <v>9787974516</v>
      </c>
      <c r="J829" s="7">
        <v>2019</v>
      </c>
    </row>
    <row r="830" spans="1:10" ht="28.2" customHeight="1">
      <c r="A830" s="6" t="s">
        <v>2527</v>
      </c>
      <c r="B830" s="7" t="s">
        <v>13</v>
      </c>
      <c r="C830" s="7" t="s">
        <v>14</v>
      </c>
      <c r="D830" s="3" t="s">
        <v>15</v>
      </c>
      <c r="E830" s="3" t="s">
        <v>16</v>
      </c>
      <c r="F830" s="25" t="s">
        <v>2528</v>
      </c>
      <c r="G830" s="9" t="s">
        <v>18138</v>
      </c>
      <c r="H830" s="7" t="s">
        <v>2529</v>
      </c>
      <c r="I830" s="7">
        <v>7339665482</v>
      </c>
      <c r="J830" s="7">
        <v>2019</v>
      </c>
    </row>
    <row r="831" spans="1:10" ht="28.2" customHeight="1">
      <c r="A831" s="6" t="s">
        <v>2530</v>
      </c>
      <c r="B831" s="7" t="s">
        <v>13</v>
      </c>
      <c r="C831" s="7" t="s">
        <v>14</v>
      </c>
      <c r="D831" s="3" t="s">
        <v>15</v>
      </c>
      <c r="E831" s="3" t="s">
        <v>16</v>
      </c>
      <c r="F831" s="25" t="s">
        <v>2531</v>
      </c>
      <c r="G831" s="9" t="s">
        <v>18138</v>
      </c>
      <c r="H831" s="7" t="s">
        <v>2532</v>
      </c>
      <c r="I831" s="7">
        <v>9360763531</v>
      </c>
      <c r="J831" s="7">
        <v>2019</v>
      </c>
    </row>
    <row r="832" spans="1:10" ht="28.2" customHeight="1">
      <c r="A832" s="6" t="s">
        <v>444</v>
      </c>
      <c r="B832" s="7" t="s">
        <v>13</v>
      </c>
      <c r="C832" s="7" t="s">
        <v>14</v>
      </c>
      <c r="D832" s="3" t="s">
        <v>15</v>
      </c>
      <c r="E832" s="3" t="s">
        <v>16</v>
      </c>
      <c r="F832" s="25" t="s">
        <v>2533</v>
      </c>
      <c r="G832" s="9" t="s">
        <v>18138</v>
      </c>
      <c r="H832" s="7" t="s">
        <v>2534</v>
      </c>
      <c r="I832" s="7">
        <v>9843431243</v>
      </c>
      <c r="J832" s="7">
        <v>2019</v>
      </c>
    </row>
    <row r="833" spans="1:10" ht="28.2" customHeight="1">
      <c r="A833" s="6" t="s">
        <v>2535</v>
      </c>
      <c r="B833" s="7" t="s">
        <v>13</v>
      </c>
      <c r="C833" s="7" t="s">
        <v>14</v>
      </c>
      <c r="D833" s="3" t="s">
        <v>15</v>
      </c>
      <c r="E833" s="3" t="s">
        <v>16</v>
      </c>
      <c r="F833" s="25" t="s">
        <v>2536</v>
      </c>
      <c r="G833" s="9" t="s">
        <v>18138</v>
      </c>
      <c r="H833" s="7" t="s">
        <v>2537</v>
      </c>
      <c r="I833" s="7">
        <v>7667371288</v>
      </c>
      <c r="J833" s="7">
        <v>2019</v>
      </c>
    </row>
    <row r="834" spans="1:10" ht="28.2" customHeight="1">
      <c r="A834" s="6" t="s">
        <v>2538</v>
      </c>
      <c r="B834" s="7" t="s">
        <v>13</v>
      </c>
      <c r="C834" s="7" t="s">
        <v>1224</v>
      </c>
      <c r="D834" s="3" t="s">
        <v>15</v>
      </c>
      <c r="E834" s="3" t="s">
        <v>16</v>
      </c>
      <c r="F834" s="25" t="s">
        <v>2539</v>
      </c>
      <c r="G834" s="9" t="s">
        <v>18138</v>
      </c>
      <c r="H834" s="7" t="s">
        <v>2540</v>
      </c>
      <c r="I834" s="7">
        <v>9360728948</v>
      </c>
      <c r="J834" s="7">
        <v>2019</v>
      </c>
    </row>
    <row r="835" spans="1:10" ht="28.2" customHeight="1">
      <c r="A835" s="6" t="s">
        <v>2541</v>
      </c>
      <c r="B835" s="7" t="s">
        <v>13</v>
      </c>
      <c r="C835" s="7" t="s">
        <v>14</v>
      </c>
      <c r="D835" s="3" t="s">
        <v>15</v>
      </c>
      <c r="E835" s="3" t="s">
        <v>16</v>
      </c>
      <c r="F835" s="25" t="s">
        <v>2542</v>
      </c>
      <c r="G835" s="9" t="s">
        <v>18138</v>
      </c>
      <c r="H835" s="7" t="s">
        <v>2543</v>
      </c>
      <c r="I835" s="7">
        <v>6381376572</v>
      </c>
      <c r="J835" s="7">
        <v>2019</v>
      </c>
    </row>
    <row r="836" spans="1:10" ht="28.2" customHeight="1">
      <c r="A836" s="6" t="s">
        <v>2544</v>
      </c>
      <c r="B836" s="7" t="s">
        <v>13</v>
      </c>
      <c r="C836" s="7" t="s">
        <v>14</v>
      </c>
      <c r="D836" s="3" t="s">
        <v>15</v>
      </c>
      <c r="E836" s="3" t="s">
        <v>16</v>
      </c>
      <c r="F836" s="25" t="s">
        <v>2545</v>
      </c>
      <c r="G836" s="9" t="s">
        <v>18138</v>
      </c>
      <c r="H836" s="7" t="s">
        <v>2546</v>
      </c>
      <c r="I836" s="7">
        <v>9498030492</v>
      </c>
      <c r="J836" s="7">
        <v>2019</v>
      </c>
    </row>
    <row r="837" spans="1:10" ht="28.2" customHeight="1">
      <c r="A837" s="6" t="s">
        <v>2547</v>
      </c>
      <c r="B837" s="7" t="s">
        <v>13</v>
      </c>
      <c r="C837" s="7" t="s">
        <v>52</v>
      </c>
      <c r="D837" s="3" t="s">
        <v>15</v>
      </c>
      <c r="E837" s="3" t="s">
        <v>16</v>
      </c>
      <c r="F837" s="25" t="s">
        <v>2548</v>
      </c>
      <c r="G837" s="9" t="s">
        <v>18138</v>
      </c>
      <c r="H837" s="7" t="s">
        <v>2549</v>
      </c>
      <c r="I837" s="7">
        <v>9095820935</v>
      </c>
      <c r="J837" s="7">
        <v>2019</v>
      </c>
    </row>
    <row r="838" spans="1:10" ht="28.2" customHeight="1">
      <c r="A838" s="6" t="s">
        <v>2550</v>
      </c>
      <c r="B838" s="7" t="s">
        <v>13</v>
      </c>
      <c r="C838" s="7" t="s">
        <v>14</v>
      </c>
      <c r="D838" s="3" t="s">
        <v>15</v>
      </c>
      <c r="E838" s="3" t="s">
        <v>16</v>
      </c>
      <c r="F838" s="23" t="s">
        <v>2551</v>
      </c>
      <c r="G838" s="9" t="s">
        <v>18138</v>
      </c>
      <c r="H838" s="7" t="s">
        <v>2552</v>
      </c>
      <c r="I838" s="7">
        <v>9442931722</v>
      </c>
      <c r="J838" s="7">
        <v>2019</v>
      </c>
    </row>
    <row r="839" spans="1:10" ht="28.2" customHeight="1">
      <c r="A839" s="6" t="s">
        <v>2553</v>
      </c>
      <c r="B839" s="7" t="s">
        <v>13</v>
      </c>
      <c r="C839" s="7" t="s">
        <v>14</v>
      </c>
      <c r="D839" s="3" t="s">
        <v>15</v>
      </c>
      <c r="E839" s="3" t="s">
        <v>16</v>
      </c>
      <c r="F839" s="23" t="s">
        <v>2554</v>
      </c>
      <c r="G839" s="9" t="s">
        <v>18138</v>
      </c>
      <c r="H839" s="7" t="s">
        <v>2555</v>
      </c>
      <c r="I839" s="7">
        <v>7339376251</v>
      </c>
      <c r="J839" s="7">
        <v>2019</v>
      </c>
    </row>
    <row r="840" spans="1:10" ht="28.2" customHeight="1">
      <c r="A840" s="6" t="s">
        <v>2556</v>
      </c>
      <c r="B840" s="7" t="s">
        <v>13</v>
      </c>
      <c r="C840" s="7" t="s">
        <v>24</v>
      </c>
      <c r="D840" s="3" t="s">
        <v>15</v>
      </c>
      <c r="E840" s="3" t="s">
        <v>16</v>
      </c>
      <c r="F840" s="25" t="s">
        <v>2557</v>
      </c>
      <c r="G840" s="9" t="s">
        <v>18138</v>
      </c>
      <c r="H840" s="7" t="s">
        <v>2558</v>
      </c>
      <c r="I840" s="7">
        <v>9345738541</v>
      </c>
      <c r="J840" s="7">
        <v>2019</v>
      </c>
    </row>
    <row r="841" spans="1:10" ht="28.2" customHeight="1">
      <c r="A841" s="6" t="s">
        <v>2559</v>
      </c>
      <c r="B841" s="7" t="s">
        <v>13</v>
      </c>
      <c r="C841" s="7" t="s">
        <v>24</v>
      </c>
      <c r="D841" s="3" t="s">
        <v>15</v>
      </c>
      <c r="E841" s="3" t="s">
        <v>16</v>
      </c>
      <c r="F841" s="23" t="s">
        <v>2560</v>
      </c>
      <c r="G841" s="9" t="s">
        <v>18138</v>
      </c>
      <c r="H841" s="7" t="s">
        <v>2561</v>
      </c>
      <c r="I841" s="7">
        <v>9655928616</v>
      </c>
      <c r="J841" s="7">
        <v>2019</v>
      </c>
    </row>
    <row r="842" spans="1:10" ht="28.2" customHeight="1">
      <c r="A842" s="6" t="s">
        <v>2562</v>
      </c>
      <c r="B842" s="7" t="s">
        <v>13</v>
      </c>
      <c r="C842" s="7" t="s">
        <v>14</v>
      </c>
      <c r="D842" s="3" t="s">
        <v>15</v>
      </c>
      <c r="E842" s="3" t="s">
        <v>16</v>
      </c>
      <c r="F842" s="25" t="s">
        <v>2563</v>
      </c>
      <c r="G842" s="9" t="s">
        <v>18138</v>
      </c>
      <c r="H842" s="7" t="s">
        <v>2564</v>
      </c>
      <c r="I842" s="7">
        <v>7904962515</v>
      </c>
      <c r="J842" s="7">
        <v>2019</v>
      </c>
    </row>
    <row r="843" spans="1:10" ht="28.2" customHeight="1">
      <c r="A843" s="6" t="s">
        <v>2565</v>
      </c>
      <c r="B843" s="7" t="s">
        <v>13</v>
      </c>
      <c r="C843" s="7" t="s">
        <v>14</v>
      </c>
      <c r="D843" s="3" t="s">
        <v>15</v>
      </c>
      <c r="E843" s="3" t="s">
        <v>16</v>
      </c>
      <c r="F843" s="25" t="s">
        <v>2566</v>
      </c>
      <c r="G843" s="9" t="s">
        <v>18138</v>
      </c>
      <c r="H843" s="7" t="s">
        <v>2567</v>
      </c>
      <c r="I843" s="7">
        <v>8072921330</v>
      </c>
      <c r="J843" s="7">
        <v>2019</v>
      </c>
    </row>
    <row r="844" spans="1:10" ht="28.2" customHeight="1">
      <c r="A844" s="6" t="s">
        <v>2568</v>
      </c>
      <c r="B844" s="7" t="s">
        <v>13</v>
      </c>
      <c r="C844" s="7" t="s">
        <v>14</v>
      </c>
      <c r="D844" s="3" t="s">
        <v>15</v>
      </c>
      <c r="E844" s="3" t="s">
        <v>16</v>
      </c>
      <c r="F844" s="23" t="s">
        <v>2569</v>
      </c>
      <c r="G844" s="9" t="s">
        <v>18138</v>
      </c>
      <c r="H844" s="7" t="s">
        <v>2570</v>
      </c>
      <c r="I844" s="7">
        <v>8489196948</v>
      </c>
      <c r="J844" s="7">
        <v>2019</v>
      </c>
    </row>
    <row r="845" spans="1:10" ht="28.2" customHeight="1">
      <c r="A845" s="6" t="s">
        <v>2571</v>
      </c>
      <c r="B845" s="7" t="s">
        <v>13</v>
      </c>
      <c r="C845" s="7" t="s">
        <v>24</v>
      </c>
      <c r="D845" s="3" t="s">
        <v>15</v>
      </c>
      <c r="E845" s="3" t="s">
        <v>16</v>
      </c>
      <c r="F845" s="25" t="s">
        <v>2572</v>
      </c>
      <c r="G845" s="9" t="s">
        <v>18138</v>
      </c>
      <c r="H845" s="7" t="s">
        <v>2573</v>
      </c>
      <c r="I845" s="7">
        <v>9360789827</v>
      </c>
      <c r="J845" s="7">
        <v>2019</v>
      </c>
    </row>
    <row r="846" spans="1:10" ht="28.2" customHeight="1">
      <c r="A846" s="6" t="s">
        <v>127</v>
      </c>
      <c r="B846" s="7" t="s">
        <v>13</v>
      </c>
      <c r="C846" s="7" t="s">
        <v>24</v>
      </c>
      <c r="D846" s="3" t="s">
        <v>15</v>
      </c>
      <c r="E846" s="3" t="s">
        <v>16</v>
      </c>
      <c r="F846" s="25" t="s">
        <v>2574</v>
      </c>
      <c r="G846" s="9" t="s">
        <v>18138</v>
      </c>
      <c r="H846" s="7" t="s">
        <v>2575</v>
      </c>
      <c r="I846" s="7">
        <v>8760019297</v>
      </c>
      <c r="J846" s="7">
        <v>2019</v>
      </c>
    </row>
    <row r="847" spans="1:10" ht="28.2" customHeight="1">
      <c r="A847" s="6" t="s">
        <v>2576</v>
      </c>
      <c r="B847" s="7" t="s">
        <v>13</v>
      </c>
      <c r="C847" s="7" t="s">
        <v>24</v>
      </c>
      <c r="D847" s="3" t="s">
        <v>15</v>
      </c>
      <c r="E847" s="3" t="s">
        <v>16</v>
      </c>
      <c r="F847" s="25" t="s">
        <v>2577</v>
      </c>
      <c r="G847" s="9" t="s">
        <v>18138</v>
      </c>
      <c r="H847" s="7" t="s">
        <v>2578</v>
      </c>
      <c r="I847" s="7">
        <v>8883249899</v>
      </c>
      <c r="J847" s="7">
        <v>2019</v>
      </c>
    </row>
    <row r="848" spans="1:10" ht="28.2" customHeight="1">
      <c r="A848" s="6" t="s">
        <v>2579</v>
      </c>
      <c r="B848" s="7" t="s">
        <v>13</v>
      </c>
      <c r="C848" s="7" t="s">
        <v>14</v>
      </c>
      <c r="D848" s="3" t="s">
        <v>15</v>
      </c>
      <c r="E848" s="3" t="s">
        <v>16</v>
      </c>
      <c r="F848" s="25" t="s">
        <v>2580</v>
      </c>
      <c r="G848" s="9" t="s">
        <v>18138</v>
      </c>
      <c r="H848" s="7" t="s">
        <v>2581</v>
      </c>
      <c r="I848" s="7">
        <v>7373666450</v>
      </c>
      <c r="J848" s="7">
        <v>2019</v>
      </c>
    </row>
    <row r="849" spans="1:10" ht="28.2" customHeight="1">
      <c r="A849" s="6" t="s">
        <v>2582</v>
      </c>
      <c r="B849" s="7" t="s">
        <v>13</v>
      </c>
      <c r="C849" s="7" t="s">
        <v>14</v>
      </c>
      <c r="D849" s="3" t="s">
        <v>15</v>
      </c>
      <c r="E849" s="3" t="s">
        <v>16</v>
      </c>
      <c r="F849" s="25" t="s">
        <v>2583</v>
      </c>
      <c r="G849" s="9" t="s">
        <v>18138</v>
      </c>
      <c r="H849" s="7" t="s">
        <v>2584</v>
      </c>
      <c r="I849" s="7">
        <v>8012682297</v>
      </c>
      <c r="J849" s="7">
        <v>2019</v>
      </c>
    </row>
    <row r="850" spans="1:10" ht="28.2" customHeight="1">
      <c r="A850" s="6" t="s">
        <v>2585</v>
      </c>
      <c r="B850" s="7" t="s">
        <v>13</v>
      </c>
      <c r="C850" s="7" t="s">
        <v>14</v>
      </c>
      <c r="D850" s="3" t="s">
        <v>15</v>
      </c>
      <c r="E850" s="3" t="s">
        <v>16</v>
      </c>
      <c r="F850" s="23" t="s">
        <v>2586</v>
      </c>
      <c r="G850" s="9" t="s">
        <v>18138</v>
      </c>
      <c r="H850" s="7" t="s">
        <v>2587</v>
      </c>
      <c r="I850" s="7">
        <v>8973223022</v>
      </c>
      <c r="J850" s="7">
        <v>2019</v>
      </c>
    </row>
    <row r="851" spans="1:10" ht="28.2" customHeight="1">
      <c r="A851" s="6" t="s">
        <v>2588</v>
      </c>
      <c r="B851" s="7" t="s">
        <v>13</v>
      </c>
      <c r="C851" s="7" t="s">
        <v>1224</v>
      </c>
      <c r="D851" s="3" t="s">
        <v>15</v>
      </c>
      <c r="E851" s="3" t="s">
        <v>16</v>
      </c>
      <c r="F851" s="25" t="s">
        <v>2589</v>
      </c>
      <c r="G851" s="9" t="s">
        <v>18138</v>
      </c>
      <c r="H851" s="7" t="s">
        <v>2590</v>
      </c>
      <c r="I851" s="7">
        <v>9578297598</v>
      </c>
      <c r="J851" s="7">
        <v>2019</v>
      </c>
    </row>
    <row r="852" spans="1:10" ht="28.2" customHeight="1">
      <c r="A852" s="6" t="s">
        <v>2591</v>
      </c>
      <c r="B852" s="7" t="s">
        <v>13</v>
      </c>
      <c r="C852" s="7" t="s">
        <v>24</v>
      </c>
      <c r="D852" s="3" t="s">
        <v>15</v>
      </c>
      <c r="E852" s="3" t="s">
        <v>16</v>
      </c>
      <c r="F852" s="25" t="s">
        <v>2592</v>
      </c>
      <c r="G852" s="9" t="s">
        <v>18138</v>
      </c>
      <c r="H852" s="7" t="s">
        <v>2593</v>
      </c>
      <c r="I852" s="7">
        <v>9976980234</v>
      </c>
      <c r="J852" s="7">
        <v>2019</v>
      </c>
    </row>
    <row r="853" spans="1:10" ht="28.2" customHeight="1">
      <c r="A853" s="6" t="s">
        <v>2594</v>
      </c>
      <c r="B853" s="7" t="s">
        <v>13</v>
      </c>
      <c r="C853" s="7" t="s">
        <v>14</v>
      </c>
      <c r="D853" s="3" t="s">
        <v>15</v>
      </c>
      <c r="E853" s="3" t="s">
        <v>16</v>
      </c>
      <c r="F853" s="25" t="s">
        <v>2595</v>
      </c>
      <c r="G853" s="9" t="s">
        <v>18138</v>
      </c>
      <c r="H853" s="7" t="s">
        <v>2596</v>
      </c>
      <c r="I853" s="7">
        <v>9715166866</v>
      </c>
      <c r="J853" s="7">
        <v>2019</v>
      </c>
    </row>
    <row r="854" spans="1:10" ht="28.2" customHeight="1">
      <c r="A854" s="6" t="s">
        <v>2597</v>
      </c>
      <c r="B854" s="7" t="s">
        <v>13</v>
      </c>
      <c r="C854" s="7" t="s">
        <v>24</v>
      </c>
      <c r="D854" s="3" t="s">
        <v>15</v>
      </c>
      <c r="E854" s="3" t="s">
        <v>16</v>
      </c>
      <c r="F854" s="25" t="s">
        <v>2598</v>
      </c>
      <c r="G854" s="9" t="s">
        <v>18138</v>
      </c>
      <c r="H854" s="7" t="s">
        <v>2599</v>
      </c>
      <c r="I854" s="7">
        <v>8056704733</v>
      </c>
      <c r="J854" s="7">
        <v>2019</v>
      </c>
    </row>
    <row r="855" spans="1:10" ht="28.2" customHeight="1">
      <c r="A855" s="6" t="s">
        <v>2600</v>
      </c>
      <c r="B855" s="7" t="s">
        <v>13</v>
      </c>
      <c r="C855" s="7" t="s">
        <v>14</v>
      </c>
      <c r="D855" s="3" t="s">
        <v>15</v>
      </c>
      <c r="E855" s="3" t="s">
        <v>16</v>
      </c>
      <c r="F855" s="25" t="s">
        <v>2601</v>
      </c>
      <c r="G855" s="9" t="s">
        <v>18138</v>
      </c>
      <c r="H855" s="7" t="s">
        <v>2602</v>
      </c>
      <c r="I855" s="7">
        <v>9095151517</v>
      </c>
      <c r="J855" s="7">
        <v>2019</v>
      </c>
    </row>
    <row r="856" spans="1:10" ht="28.2" customHeight="1">
      <c r="A856" s="6" t="s">
        <v>2603</v>
      </c>
      <c r="B856" s="7" t="s">
        <v>13</v>
      </c>
      <c r="C856" s="7" t="s">
        <v>24</v>
      </c>
      <c r="D856" s="3" t="s">
        <v>15</v>
      </c>
      <c r="E856" s="3" t="s">
        <v>16</v>
      </c>
      <c r="F856" s="25" t="s">
        <v>2604</v>
      </c>
      <c r="G856" s="9" t="s">
        <v>18138</v>
      </c>
      <c r="H856" s="7" t="s">
        <v>2605</v>
      </c>
      <c r="I856" s="7">
        <v>9750140246</v>
      </c>
      <c r="J856" s="7">
        <v>2019</v>
      </c>
    </row>
    <row r="857" spans="1:10" ht="28.2" customHeight="1">
      <c r="A857" s="6" t="s">
        <v>2606</v>
      </c>
      <c r="B857" s="7" t="s">
        <v>13</v>
      </c>
      <c r="C857" s="7" t="s">
        <v>14</v>
      </c>
      <c r="D857" s="3" t="s">
        <v>15</v>
      </c>
      <c r="E857" s="3" t="s">
        <v>16</v>
      </c>
      <c r="F857" s="25" t="s">
        <v>2607</v>
      </c>
      <c r="G857" s="9" t="s">
        <v>18138</v>
      </c>
      <c r="H857" s="7" t="s">
        <v>2608</v>
      </c>
      <c r="I857" s="7">
        <v>9952264887</v>
      </c>
      <c r="J857" s="7">
        <v>2019</v>
      </c>
    </row>
    <row r="858" spans="1:10" ht="28.2" customHeight="1">
      <c r="A858" s="6" t="s">
        <v>2609</v>
      </c>
      <c r="B858" s="7" t="s">
        <v>13</v>
      </c>
      <c r="C858" s="7" t="s">
        <v>14</v>
      </c>
      <c r="D858" s="3" t="s">
        <v>15</v>
      </c>
      <c r="E858" s="3" t="s">
        <v>16</v>
      </c>
      <c r="F858" s="25" t="s">
        <v>2610</v>
      </c>
      <c r="G858" s="9" t="s">
        <v>18138</v>
      </c>
      <c r="H858" s="7" t="s">
        <v>2611</v>
      </c>
      <c r="I858" s="7">
        <v>8825499244</v>
      </c>
      <c r="J858" s="7">
        <v>2019</v>
      </c>
    </row>
    <row r="859" spans="1:10" ht="28.2" customHeight="1">
      <c r="A859" s="6" t="s">
        <v>2612</v>
      </c>
      <c r="B859" s="7" t="s">
        <v>13</v>
      </c>
      <c r="C859" s="7" t="s">
        <v>14</v>
      </c>
      <c r="D859" s="3" t="s">
        <v>15</v>
      </c>
      <c r="E859" s="3" t="s">
        <v>16</v>
      </c>
      <c r="F859" s="25" t="s">
        <v>2613</v>
      </c>
      <c r="G859" s="9" t="s">
        <v>18138</v>
      </c>
      <c r="H859" s="7" t="s">
        <v>2614</v>
      </c>
      <c r="I859" s="7">
        <v>9843905545</v>
      </c>
      <c r="J859" s="7">
        <v>2019</v>
      </c>
    </row>
    <row r="860" spans="1:10" ht="28.2" customHeight="1">
      <c r="A860" s="6" t="s">
        <v>2615</v>
      </c>
      <c r="B860" s="7" t="s">
        <v>13</v>
      </c>
      <c r="C860" s="7" t="s">
        <v>24</v>
      </c>
      <c r="D860" s="3" t="s">
        <v>15</v>
      </c>
      <c r="E860" s="3" t="s">
        <v>16</v>
      </c>
      <c r="F860" s="25" t="s">
        <v>2616</v>
      </c>
      <c r="G860" s="9" t="s">
        <v>18138</v>
      </c>
      <c r="H860" s="7" t="s">
        <v>2617</v>
      </c>
      <c r="I860" s="7">
        <v>6382221317</v>
      </c>
      <c r="J860" s="7">
        <v>2019</v>
      </c>
    </row>
    <row r="861" spans="1:10" ht="28.2" customHeight="1">
      <c r="A861" s="6" t="s">
        <v>2618</v>
      </c>
      <c r="B861" s="7" t="s">
        <v>13</v>
      </c>
      <c r="C861" s="7" t="s">
        <v>14</v>
      </c>
      <c r="D861" s="3" t="s">
        <v>15</v>
      </c>
      <c r="E861" s="3" t="s">
        <v>16</v>
      </c>
      <c r="F861" s="25" t="s">
        <v>2619</v>
      </c>
      <c r="G861" s="9" t="s">
        <v>18138</v>
      </c>
      <c r="H861" s="7" t="s">
        <v>2620</v>
      </c>
      <c r="I861" s="7">
        <v>9976634520</v>
      </c>
      <c r="J861" s="7">
        <v>2019</v>
      </c>
    </row>
    <row r="862" spans="1:10" ht="28.2" customHeight="1">
      <c r="A862" s="6" t="s">
        <v>2621</v>
      </c>
      <c r="B862" s="7" t="s">
        <v>13</v>
      </c>
      <c r="C862" s="7" t="s">
        <v>14</v>
      </c>
      <c r="D862" s="3" t="s">
        <v>15</v>
      </c>
      <c r="E862" s="3" t="s">
        <v>16</v>
      </c>
      <c r="F862" s="25" t="s">
        <v>2622</v>
      </c>
      <c r="G862" s="9" t="s">
        <v>18138</v>
      </c>
      <c r="H862" s="7" t="s">
        <v>2623</v>
      </c>
      <c r="I862" s="7">
        <v>8760961742</v>
      </c>
      <c r="J862" s="7">
        <v>2019</v>
      </c>
    </row>
    <row r="863" spans="1:10" ht="28.2" customHeight="1">
      <c r="A863" s="6" t="s">
        <v>2624</v>
      </c>
      <c r="B863" s="7" t="s">
        <v>13</v>
      </c>
      <c r="C863" s="7" t="s">
        <v>14</v>
      </c>
      <c r="D863" s="3" t="s">
        <v>15</v>
      </c>
      <c r="E863" s="3" t="s">
        <v>16</v>
      </c>
      <c r="F863" s="25" t="s">
        <v>2625</v>
      </c>
      <c r="G863" s="9" t="s">
        <v>18138</v>
      </c>
      <c r="H863" s="7" t="s">
        <v>2626</v>
      </c>
      <c r="I863" s="7">
        <v>9150392120</v>
      </c>
      <c r="J863" s="7">
        <v>2019</v>
      </c>
    </row>
    <row r="864" spans="1:10" ht="28.2" customHeight="1">
      <c r="A864" s="2" t="s">
        <v>2627</v>
      </c>
      <c r="B864" s="3" t="s">
        <v>13</v>
      </c>
      <c r="C864" s="3" t="s">
        <v>2628</v>
      </c>
      <c r="D864" s="3" t="s">
        <v>15</v>
      </c>
      <c r="E864" s="3" t="s">
        <v>16</v>
      </c>
      <c r="F864" s="26" t="s">
        <v>2629</v>
      </c>
      <c r="G864" s="9" t="s">
        <v>18139</v>
      </c>
      <c r="H864" s="3" t="s">
        <v>2630</v>
      </c>
      <c r="I864" s="3" t="s">
        <v>2631</v>
      </c>
      <c r="J864" s="3">
        <v>2018</v>
      </c>
    </row>
    <row r="865" spans="1:10" ht="28.2" customHeight="1">
      <c r="A865" s="2" t="s">
        <v>2632</v>
      </c>
      <c r="B865" s="3" t="s">
        <v>13</v>
      </c>
      <c r="C865" s="3" t="s">
        <v>2633</v>
      </c>
      <c r="D865" s="3" t="s">
        <v>15</v>
      </c>
      <c r="E865" s="3" t="s">
        <v>16</v>
      </c>
      <c r="F865" s="26" t="s">
        <v>2634</v>
      </c>
      <c r="G865" s="9" t="s">
        <v>18139</v>
      </c>
      <c r="H865" s="3" t="s">
        <v>2635</v>
      </c>
      <c r="I865" s="27" t="s">
        <v>2636</v>
      </c>
      <c r="J865" s="3">
        <v>2018</v>
      </c>
    </row>
    <row r="866" spans="1:10" ht="28.2" customHeight="1">
      <c r="A866" s="2" t="s">
        <v>2637</v>
      </c>
      <c r="B866" s="3" t="s">
        <v>13</v>
      </c>
      <c r="C866" s="3" t="s">
        <v>2633</v>
      </c>
      <c r="D866" s="3" t="s">
        <v>15</v>
      </c>
      <c r="E866" s="3" t="s">
        <v>16</v>
      </c>
      <c r="F866" s="19" t="s">
        <v>2638</v>
      </c>
      <c r="G866" s="9" t="s">
        <v>18139</v>
      </c>
      <c r="H866" s="3" t="s">
        <v>2639</v>
      </c>
      <c r="I866" s="3">
        <v>6369750375</v>
      </c>
      <c r="J866" s="3">
        <v>2018</v>
      </c>
    </row>
    <row r="867" spans="1:10" ht="28.2" customHeight="1">
      <c r="A867" s="2" t="s">
        <v>2640</v>
      </c>
      <c r="B867" s="3" t="s">
        <v>13</v>
      </c>
      <c r="C867" s="3" t="s">
        <v>2641</v>
      </c>
      <c r="D867" s="3" t="s">
        <v>15</v>
      </c>
      <c r="E867" s="3" t="s">
        <v>16</v>
      </c>
      <c r="F867" s="26" t="s">
        <v>2642</v>
      </c>
      <c r="G867" s="9" t="s">
        <v>18139</v>
      </c>
      <c r="H867" s="3" t="s">
        <v>2643</v>
      </c>
      <c r="I867" s="3" t="s">
        <v>2644</v>
      </c>
      <c r="J867" s="3">
        <v>2018</v>
      </c>
    </row>
    <row r="868" spans="1:10" ht="28.2" customHeight="1">
      <c r="A868" s="2" t="s">
        <v>2645</v>
      </c>
      <c r="B868" s="3" t="s">
        <v>13</v>
      </c>
      <c r="C868" s="3" t="s">
        <v>2628</v>
      </c>
      <c r="D868" s="3" t="s">
        <v>15</v>
      </c>
      <c r="E868" s="3" t="s">
        <v>16</v>
      </c>
      <c r="F868" s="26" t="s">
        <v>2646</v>
      </c>
      <c r="G868" s="9" t="s">
        <v>18139</v>
      </c>
      <c r="H868" s="3" t="s">
        <v>2647</v>
      </c>
      <c r="I868" s="28">
        <v>9944780866</v>
      </c>
      <c r="J868" s="3">
        <v>2018</v>
      </c>
    </row>
    <row r="869" spans="1:10" ht="28.2" customHeight="1">
      <c r="A869" s="2" t="s">
        <v>2648</v>
      </c>
      <c r="B869" s="3" t="s">
        <v>13</v>
      </c>
      <c r="C869" s="3" t="s">
        <v>2649</v>
      </c>
      <c r="D869" s="3" t="s">
        <v>15</v>
      </c>
      <c r="E869" s="3" t="s">
        <v>16</v>
      </c>
      <c r="F869" s="26" t="s">
        <v>2650</v>
      </c>
      <c r="G869" s="9" t="s">
        <v>18139</v>
      </c>
      <c r="H869" s="3" t="s">
        <v>2651</v>
      </c>
      <c r="I869" s="3" t="s">
        <v>2652</v>
      </c>
      <c r="J869" s="3">
        <v>2018</v>
      </c>
    </row>
    <row r="870" spans="1:10" ht="28.2" customHeight="1">
      <c r="A870" s="2" t="s">
        <v>2653</v>
      </c>
      <c r="B870" s="3" t="s">
        <v>13</v>
      </c>
      <c r="C870" s="3" t="s">
        <v>2654</v>
      </c>
      <c r="D870" s="3" t="s">
        <v>15</v>
      </c>
      <c r="E870" s="3" t="s">
        <v>16</v>
      </c>
      <c r="F870" s="26" t="s">
        <v>2655</v>
      </c>
      <c r="G870" s="9" t="s">
        <v>18139</v>
      </c>
      <c r="H870" s="3" t="s">
        <v>2656</v>
      </c>
      <c r="I870" s="28">
        <v>9374592656</v>
      </c>
      <c r="J870" s="3">
        <v>2018</v>
      </c>
    </row>
    <row r="871" spans="1:10" ht="28.2" customHeight="1">
      <c r="A871" s="2" t="s">
        <v>2657</v>
      </c>
      <c r="B871" s="3" t="s">
        <v>13</v>
      </c>
      <c r="C871" s="3" t="s">
        <v>2641</v>
      </c>
      <c r="D871" s="3" t="s">
        <v>15</v>
      </c>
      <c r="E871" s="3" t="s">
        <v>16</v>
      </c>
      <c r="F871" s="26" t="s">
        <v>2658</v>
      </c>
      <c r="G871" s="9" t="s">
        <v>18139</v>
      </c>
      <c r="H871" s="3" t="s">
        <v>2659</v>
      </c>
      <c r="I871" s="3">
        <v>9489641450</v>
      </c>
      <c r="J871" s="3">
        <v>2018</v>
      </c>
    </row>
    <row r="872" spans="1:10" ht="28.2" customHeight="1">
      <c r="A872" s="2" t="s">
        <v>2660</v>
      </c>
      <c r="B872" s="3" t="s">
        <v>13</v>
      </c>
      <c r="C872" s="3" t="s">
        <v>2641</v>
      </c>
      <c r="D872" s="3" t="s">
        <v>15</v>
      </c>
      <c r="E872" s="3" t="s">
        <v>16</v>
      </c>
      <c r="F872" s="26" t="s">
        <v>2661</v>
      </c>
      <c r="G872" s="9" t="s">
        <v>18139</v>
      </c>
      <c r="H872" s="3" t="s">
        <v>2662</v>
      </c>
      <c r="I872" s="3" t="s">
        <v>2663</v>
      </c>
      <c r="J872" s="3">
        <v>2018</v>
      </c>
    </row>
    <row r="873" spans="1:10" ht="28.2" customHeight="1">
      <c r="A873" s="2" t="s">
        <v>2664</v>
      </c>
      <c r="B873" s="3" t="s">
        <v>13</v>
      </c>
      <c r="C873" s="3" t="s">
        <v>2641</v>
      </c>
      <c r="D873" s="3" t="s">
        <v>15</v>
      </c>
      <c r="E873" s="3" t="s">
        <v>16</v>
      </c>
      <c r="F873" s="26" t="s">
        <v>2665</v>
      </c>
      <c r="G873" s="9" t="s">
        <v>18139</v>
      </c>
      <c r="H873" s="3" t="s">
        <v>2666</v>
      </c>
      <c r="I873" s="3" t="s">
        <v>2667</v>
      </c>
      <c r="J873" s="3">
        <v>2018</v>
      </c>
    </row>
    <row r="874" spans="1:10" ht="28.2" customHeight="1">
      <c r="A874" s="2" t="s">
        <v>2668</v>
      </c>
      <c r="B874" s="3" t="s">
        <v>13</v>
      </c>
      <c r="C874" s="3" t="s">
        <v>2641</v>
      </c>
      <c r="D874" s="3" t="s">
        <v>15</v>
      </c>
      <c r="E874" s="3" t="s">
        <v>16</v>
      </c>
      <c r="F874" s="26" t="s">
        <v>2669</v>
      </c>
      <c r="G874" s="9" t="s">
        <v>18139</v>
      </c>
      <c r="H874" s="3" t="s">
        <v>2670</v>
      </c>
      <c r="I874" s="3">
        <v>9578306722</v>
      </c>
      <c r="J874" s="3">
        <v>2018</v>
      </c>
    </row>
    <row r="875" spans="1:10" ht="28.2" customHeight="1">
      <c r="A875" s="2" t="s">
        <v>2671</v>
      </c>
      <c r="B875" s="3" t="s">
        <v>13</v>
      </c>
      <c r="C875" s="3" t="s">
        <v>2641</v>
      </c>
      <c r="D875" s="3" t="s">
        <v>15</v>
      </c>
      <c r="E875" s="3" t="s">
        <v>16</v>
      </c>
      <c r="F875" s="26" t="s">
        <v>2672</v>
      </c>
      <c r="G875" s="9" t="s">
        <v>18139</v>
      </c>
      <c r="H875" s="3" t="s">
        <v>2673</v>
      </c>
      <c r="I875" s="3" t="s">
        <v>2674</v>
      </c>
      <c r="J875" s="3">
        <v>2018</v>
      </c>
    </row>
    <row r="876" spans="1:10" ht="28.2" customHeight="1">
      <c r="A876" s="2" t="s">
        <v>2675</v>
      </c>
      <c r="B876" s="3" t="s">
        <v>13</v>
      </c>
      <c r="C876" s="3" t="s">
        <v>2676</v>
      </c>
      <c r="D876" s="3" t="s">
        <v>15</v>
      </c>
      <c r="E876" s="3" t="s">
        <v>16</v>
      </c>
      <c r="F876" s="26" t="s">
        <v>2677</v>
      </c>
      <c r="G876" s="9" t="s">
        <v>18139</v>
      </c>
      <c r="H876" s="3" t="s">
        <v>2678</v>
      </c>
      <c r="I876" s="3" t="s">
        <v>2679</v>
      </c>
      <c r="J876" s="3">
        <v>2018</v>
      </c>
    </row>
    <row r="877" spans="1:10" ht="28.2" customHeight="1">
      <c r="A877" s="2" t="s">
        <v>2680</v>
      </c>
      <c r="B877" s="3" t="s">
        <v>13</v>
      </c>
      <c r="C877" s="3" t="s">
        <v>2641</v>
      </c>
      <c r="D877" s="3" t="s">
        <v>15</v>
      </c>
      <c r="E877" s="3" t="s">
        <v>16</v>
      </c>
      <c r="F877" s="26" t="s">
        <v>2681</v>
      </c>
      <c r="G877" s="9" t="s">
        <v>18139</v>
      </c>
      <c r="H877" s="3" t="s">
        <v>2682</v>
      </c>
      <c r="I877" s="3">
        <v>9361542661</v>
      </c>
      <c r="J877" s="3">
        <v>2018</v>
      </c>
    </row>
    <row r="878" spans="1:10" ht="28.2" customHeight="1">
      <c r="A878" s="2" t="s">
        <v>2683</v>
      </c>
      <c r="B878" s="3" t="s">
        <v>13</v>
      </c>
      <c r="C878" s="3" t="s">
        <v>2641</v>
      </c>
      <c r="D878" s="3" t="s">
        <v>15</v>
      </c>
      <c r="E878" s="3" t="s">
        <v>16</v>
      </c>
      <c r="F878" s="26" t="s">
        <v>2684</v>
      </c>
      <c r="G878" s="9" t="s">
        <v>18139</v>
      </c>
      <c r="H878" s="3" t="s">
        <v>2685</v>
      </c>
      <c r="I878" s="3" t="s">
        <v>2686</v>
      </c>
      <c r="J878" s="3">
        <v>2018</v>
      </c>
    </row>
    <row r="879" spans="1:10" ht="28.2" customHeight="1">
      <c r="A879" s="2" t="s">
        <v>2687</v>
      </c>
      <c r="B879" s="3" t="s">
        <v>13</v>
      </c>
      <c r="C879" s="3" t="s">
        <v>2649</v>
      </c>
      <c r="D879" s="3" t="s">
        <v>15</v>
      </c>
      <c r="E879" s="3" t="s">
        <v>16</v>
      </c>
      <c r="F879" s="26" t="s">
        <v>2688</v>
      </c>
      <c r="G879" s="9" t="s">
        <v>18139</v>
      </c>
      <c r="H879" s="3" t="s">
        <v>2689</v>
      </c>
      <c r="I879" s="3" t="s">
        <v>2690</v>
      </c>
      <c r="J879" s="3">
        <v>2018</v>
      </c>
    </row>
    <row r="880" spans="1:10" ht="28.2" customHeight="1">
      <c r="A880" s="2" t="s">
        <v>2691</v>
      </c>
      <c r="B880" s="3" t="s">
        <v>13</v>
      </c>
      <c r="C880" s="3" t="s">
        <v>2692</v>
      </c>
      <c r="D880" s="3" t="s">
        <v>15</v>
      </c>
      <c r="E880" s="3" t="s">
        <v>16</v>
      </c>
      <c r="F880" s="26" t="s">
        <v>2693</v>
      </c>
      <c r="G880" s="9" t="s">
        <v>18139</v>
      </c>
      <c r="H880" s="3" t="s">
        <v>2694</v>
      </c>
      <c r="I880" s="28">
        <v>8248924934</v>
      </c>
      <c r="J880" s="3">
        <v>2018</v>
      </c>
    </row>
    <row r="881" spans="1:10" ht="28.2" customHeight="1">
      <c r="A881" s="2" t="s">
        <v>2695</v>
      </c>
      <c r="B881" s="3" t="s">
        <v>13</v>
      </c>
      <c r="C881" s="3" t="s">
        <v>2641</v>
      </c>
      <c r="D881" s="3" t="s">
        <v>15</v>
      </c>
      <c r="E881" s="3" t="s">
        <v>16</v>
      </c>
      <c r="F881" s="26" t="s">
        <v>2696</v>
      </c>
      <c r="G881" s="9" t="s">
        <v>18139</v>
      </c>
      <c r="H881" s="3" t="s">
        <v>2697</v>
      </c>
      <c r="I881" s="3">
        <v>6383850755</v>
      </c>
      <c r="J881" s="3">
        <v>2018</v>
      </c>
    </row>
    <row r="882" spans="1:10" ht="28.2" customHeight="1">
      <c r="A882" s="2" t="s">
        <v>2698</v>
      </c>
      <c r="B882" s="3" t="s">
        <v>13</v>
      </c>
      <c r="C882" s="3" t="s">
        <v>2699</v>
      </c>
      <c r="D882" s="3" t="s">
        <v>15</v>
      </c>
      <c r="E882" s="3" t="s">
        <v>16</v>
      </c>
      <c r="F882" s="26" t="s">
        <v>2700</v>
      </c>
      <c r="G882" s="9" t="s">
        <v>18139</v>
      </c>
      <c r="H882" s="3" t="s">
        <v>2701</v>
      </c>
      <c r="I882" s="3" t="s">
        <v>2702</v>
      </c>
      <c r="J882" s="3">
        <v>2018</v>
      </c>
    </row>
    <row r="883" spans="1:10" ht="28.2" customHeight="1">
      <c r="A883" s="2" t="s">
        <v>2703</v>
      </c>
      <c r="B883" s="3" t="s">
        <v>13</v>
      </c>
      <c r="C883" s="3" t="s">
        <v>2649</v>
      </c>
      <c r="D883" s="3" t="s">
        <v>15</v>
      </c>
      <c r="E883" s="3" t="s">
        <v>16</v>
      </c>
      <c r="F883" s="26" t="s">
        <v>2704</v>
      </c>
      <c r="G883" s="9" t="s">
        <v>18139</v>
      </c>
      <c r="H883" s="3" t="s">
        <v>2705</v>
      </c>
      <c r="I883" s="3">
        <v>9345624765</v>
      </c>
      <c r="J883" s="3">
        <v>2018</v>
      </c>
    </row>
    <row r="884" spans="1:10" ht="28.2" customHeight="1">
      <c r="A884" s="2" t="s">
        <v>2706</v>
      </c>
      <c r="B884" s="3" t="s">
        <v>13</v>
      </c>
      <c r="C884" s="3" t="s">
        <v>2641</v>
      </c>
      <c r="D884" s="3" t="s">
        <v>15</v>
      </c>
      <c r="E884" s="3" t="s">
        <v>16</v>
      </c>
      <c r="F884" s="26" t="s">
        <v>2707</v>
      </c>
      <c r="G884" s="9" t="s">
        <v>18139</v>
      </c>
      <c r="H884" s="3" t="s">
        <v>2708</v>
      </c>
      <c r="I884" s="3">
        <v>9942703535</v>
      </c>
      <c r="J884" s="3">
        <v>2018</v>
      </c>
    </row>
    <row r="885" spans="1:10" ht="28.2" customHeight="1">
      <c r="A885" s="2" t="s">
        <v>2709</v>
      </c>
      <c r="B885" s="3" t="s">
        <v>13</v>
      </c>
      <c r="C885" s="3" t="s">
        <v>2641</v>
      </c>
      <c r="D885" s="3" t="s">
        <v>15</v>
      </c>
      <c r="E885" s="3" t="s">
        <v>16</v>
      </c>
      <c r="F885" s="26" t="s">
        <v>2710</v>
      </c>
      <c r="G885" s="9" t="s">
        <v>18139</v>
      </c>
      <c r="H885" s="3" t="s">
        <v>2711</v>
      </c>
      <c r="I885" s="3" t="s">
        <v>2712</v>
      </c>
      <c r="J885" s="3">
        <v>2018</v>
      </c>
    </row>
    <row r="886" spans="1:10" ht="28.2" customHeight="1">
      <c r="A886" s="2" t="s">
        <v>870</v>
      </c>
      <c r="B886" s="3" t="s">
        <v>13</v>
      </c>
      <c r="C886" s="3" t="s">
        <v>2641</v>
      </c>
      <c r="D886" s="3" t="s">
        <v>15</v>
      </c>
      <c r="E886" s="3" t="s">
        <v>16</v>
      </c>
      <c r="F886" s="4" t="s">
        <v>2713</v>
      </c>
      <c r="G886" s="9" t="s">
        <v>18139</v>
      </c>
      <c r="H886" s="3" t="s">
        <v>2714</v>
      </c>
      <c r="I886" s="17" t="s">
        <v>2715</v>
      </c>
      <c r="J886" s="7">
        <v>2018</v>
      </c>
    </row>
    <row r="887" spans="1:10" ht="28.2" customHeight="1">
      <c r="A887" s="2" t="s">
        <v>2716</v>
      </c>
      <c r="B887" s="3" t="s">
        <v>13</v>
      </c>
      <c r="C887" s="3" t="s">
        <v>2641</v>
      </c>
      <c r="D887" s="3" t="s">
        <v>15</v>
      </c>
      <c r="E887" s="3" t="s">
        <v>16</v>
      </c>
      <c r="F887" s="26" t="s">
        <v>2717</v>
      </c>
      <c r="G887" s="9" t="s">
        <v>18139</v>
      </c>
      <c r="H887" s="3" t="s">
        <v>2718</v>
      </c>
      <c r="I887" s="3">
        <v>9384429893</v>
      </c>
      <c r="J887" s="3">
        <v>2018</v>
      </c>
    </row>
    <row r="888" spans="1:10" ht="28.2" customHeight="1">
      <c r="A888" s="2" t="s">
        <v>2719</v>
      </c>
      <c r="B888" s="3" t="s">
        <v>13</v>
      </c>
      <c r="C888" s="3" t="s">
        <v>2641</v>
      </c>
      <c r="D888" s="3" t="s">
        <v>15</v>
      </c>
      <c r="E888" s="3" t="s">
        <v>16</v>
      </c>
      <c r="F888" s="26" t="s">
        <v>2720</v>
      </c>
      <c r="G888" s="9" t="s">
        <v>18139</v>
      </c>
      <c r="H888" s="3" t="s">
        <v>2721</v>
      </c>
      <c r="I888" s="3">
        <v>9342366925</v>
      </c>
      <c r="J888" s="3">
        <v>2018</v>
      </c>
    </row>
    <row r="889" spans="1:10" ht="28.2" customHeight="1">
      <c r="A889" s="2" t="s">
        <v>2722</v>
      </c>
      <c r="B889" s="3" t="s">
        <v>13</v>
      </c>
      <c r="C889" s="3" t="s">
        <v>2699</v>
      </c>
      <c r="D889" s="3" t="s">
        <v>15</v>
      </c>
      <c r="E889" s="3" t="s">
        <v>16</v>
      </c>
      <c r="F889" s="26" t="s">
        <v>2723</v>
      </c>
      <c r="G889" s="9" t="s">
        <v>18139</v>
      </c>
      <c r="H889" s="3" t="s">
        <v>2724</v>
      </c>
      <c r="I889" s="3">
        <v>9486622488</v>
      </c>
      <c r="J889" s="3">
        <v>2018</v>
      </c>
    </row>
    <row r="890" spans="1:10" ht="28.2" customHeight="1">
      <c r="A890" s="2" t="s">
        <v>2725</v>
      </c>
      <c r="B890" s="3" t="s">
        <v>13</v>
      </c>
      <c r="C890" s="3" t="s">
        <v>2649</v>
      </c>
      <c r="D890" s="3" t="s">
        <v>15</v>
      </c>
      <c r="E890" s="3" t="s">
        <v>16</v>
      </c>
      <c r="F890" s="26" t="s">
        <v>2726</v>
      </c>
      <c r="G890" s="9" t="s">
        <v>18139</v>
      </c>
      <c r="H890" s="3" t="s">
        <v>2727</v>
      </c>
      <c r="I890" s="3">
        <v>9360874467</v>
      </c>
      <c r="J890" s="3">
        <v>2018</v>
      </c>
    </row>
    <row r="891" spans="1:10" ht="28.2" customHeight="1">
      <c r="A891" s="2" t="s">
        <v>2728</v>
      </c>
      <c r="B891" s="3" t="s">
        <v>13</v>
      </c>
      <c r="C891" s="3" t="s">
        <v>2699</v>
      </c>
      <c r="D891" s="3" t="s">
        <v>15</v>
      </c>
      <c r="E891" s="3" t="s">
        <v>16</v>
      </c>
      <c r="F891" s="26" t="s">
        <v>2729</v>
      </c>
      <c r="G891" s="9" t="s">
        <v>18139</v>
      </c>
      <c r="H891" s="3" t="s">
        <v>2730</v>
      </c>
      <c r="I891" s="3">
        <v>7092109210</v>
      </c>
      <c r="J891" s="3">
        <v>2018</v>
      </c>
    </row>
    <row r="892" spans="1:10" ht="28.2" customHeight="1">
      <c r="A892" s="2" t="s">
        <v>2731</v>
      </c>
      <c r="B892" s="3" t="s">
        <v>13</v>
      </c>
      <c r="C892" s="3" t="s">
        <v>2699</v>
      </c>
      <c r="D892" s="3" t="s">
        <v>15</v>
      </c>
      <c r="E892" s="3" t="s">
        <v>16</v>
      </c>
      <c r="F892" s="19" t="s">
        <v>2732</v>
      </c>
      <c r="G892" s="9" t="s">
        <v>18139</v>
      </c>
      <c r="H892" s="3" t="s">
        <v>2733</v>
      </c>
      <c r="I892" s="3" t="s">
        <v>2734</v>
      </c>
      <c r="J892" s="3">
        <v>2018</v>
      </c>
    </row>
    <row r="893" spans="1:10" ht="28.2" customHeight="1">
      <c r="A893" s="2" t="s">
        <v>2735</v>
      </c>
      <c r="B893" s="3" t="s">
        <v>13</v>
      </c>
      <c r="C893" s="3" t="s">
        <v>52</v>
      </c>
      <c r="D893" s="3" t="s">
        <v>15</v>
      </c>
      <c r="E893" s="3" t="s">
        <v>16</v>
      </c>
      <c r="F893" s="4" t="s">
        <v>2736</v>
      </c>
      <c r="G893" s="9" t="s">
        <v>18139</v>
      </c>
      <c r="H893" s="3" t="s">
        <v>2737</v>
      </c>
      <c r="I893" s="3">
        <v>9865168654</v>
      </c>
      <c r="J893" s="3">
        <v>2018</v>
      </c>
    </row>
    <row r="894" spans="1:10" ht="28.2" customHeight="1">
      <c r="A894" s="2" t="s">
        <v>1223</v>
      </c>
      <c r="B894" s="3" t="s">
        <v>13</v>
      </c>
      <c r="C894" s="3" t="s">
        <v>2649</v>
      </c>
      <c r="D894" s="3" t="s">
        <v>15</v>
      </c>
      <c r="E894" s="3" t="s">
        <v>16</v>
      </c>
      <c r="F894" s="26" t="s">
        <v>2738</v>
      </c>
      <c r="G894" s="9" t="s">
        <v>18139</v>
      </c>
      <c r="H894" s="3" t="s">
        <v>2739</v>
      </c>
      <c r="I894" s="3" t="s">
        <v>2740</v>
      </c>
      <c r="J894" s="3">
        <v>2018</v>
      </c>
    </row>
    <row r="895" spans="1:10" ht="28.2" customHeight="1">
      <c r="A895" s="2" t="s">
        <v>2741</v>
      </c>
      <c r="B895" s="3" t="s">
        <v>13</v>
      </c>
      <c r="C895" s="3" t="s">
        <v>2742</v>
      </c>
      <c r="D895" s="3" t="s">
        <v>15</v>
      </c>
      <c r="E895" s="3" t="s">
        <v>16</v>
      </c>
      <c r="F895" s="26" t="s">
        <v>2743</v>
      </c>
      <c r="G895" s="9" t="s">
        <v>18139</v>
      </c>
      <c r="H895" s="3" t="s">
        <v>2744</v>
      </c>
      <c r="I895" s="3">
        <v>6382043946</v>
      </c>
      <c r="J895" s="3">
        <v>2018</v>
      </c>
    </row>
    <row r="896" spans="1:10" ht="28.2" customHeight="1">
      <c r="A896" s="2" t="s">
        <v>2745</v>
      </c>
      <c r="B896" s="3" t="s">
        <v>13</v>
      </c>
      <c r="C896" s="3" t="s">
        <v>2654</v>
      </c>
      <c r="D896" s="3" t="s">
        <v>15</v>
      </c>
      <c r="E896" s="3" t="s">
        <v>16</v>
      </c>
      <c r="F896" s="26" t="s">
        <v>2746</v>
      </c>
      <c r="G896" s="9" t="s">
        <v>18139</v>
      </c>
      <c r="H896" s="3" t="s">
        <v>2747</v>
      </c>
      <c r="I896" s="3">
        <v>8248161521</v>
      </c>
      <c r="J896" s="3">
        <v>2018</v>
      </c>
    </row>
    <row r="897" spans="1:10" ht="28.2" customHeight="1">
      <c r="A897" s="2" t="s">
        <v>2748</v>
      </c>
      <c r="B897" s="3" t="s">
        <v>13</v>
      </c>
      <c r="C897" s="3" t="s">
        <v>2742</v>
      </c>
      <c r="D897" s="3" t="s">
        <v>15</v>
      </c>
      <c r="E897" s="3" t="s">
        <v>16</v>
      </c>
      <c r="F897" s="26" t="s">
        <v>2749</v>
      </c>
      <c r="G897" s="9" t="s">
        <v>18139</v>
      </c>
      <c r="H897" s="3" t="s">
        <v>2750</v>
      </c>
      <c r="I897" s="3" t="s">
        <v>2751</v>
      </c>
      <c r="J897" s="3">
        <v>2018</v>
      </c>
    </row>
    <row r="898" spans="1:10" ht="28.2" customHeight="1">
      <c r="A898" s="2" t="s">
        <v>2752</v>
      </c>
      <c r="B898" s="3" t="s">
        <v>13</v>
      </c>
      <c r="C898" s="3" t="s">
        <v>2742</v>
      </c>
      <c r="D898" s="3" t="s">
        <v>15</v>
      </c>
      <c r="E898" s="3" t="s">
        <v>16</v>
      </c>
      <c r="F898" s="26" t="s">
        <v>2753</v>
      </c>
      <c r="G898" s="9" t="s">
        <v>18139</v>
      </c>
      <c r="H898" s="3" t="s">
        <v>2754</v>
      </c>
      <c r="I898" s="3" t="s">
        <v>2755</v>
      </c>
      <c r="J898" s="3">
        <v>2018</v>
      </c>
    </row>
    <row r="899" spans="1:10" ht="28.2" customHeight="1">
      <c r="A899" s="2" t="s">
        <v>2756</v>
      </c>
      <c r="B899" s="3" t="s">
        <v>13</v>
      </c>
      <c r="C899" s="3" t="s">
        <v>2628</v>
      </c>
      <c r="D899" s="3" t="s">
        <v>15</v>
      </c>
      <c r="E899" s="3" t="s">
        <v>16</v>
      </c>
      <c r="F899" s="26" t="s">
        <v>2757</v>
      </c>
      <c r="G899" s="9" t="s">
        <v>18139</v>
      </c>
      <c r="H899" s="3" t="s">
        <v>2758</v>
      </c>
      <c r="I899" s="3" t="s">
        <v>2759</v>
      </c>
      <c r="J899" s="3">
        <v>2018</v>
      </c>
    </row>
    <row r="900" spans="1:10" ht="28.2" customHeight="1">
      <c r="A900" s="2" t="s">
        <v>2760</v>
      </c>
      <c r="B900" s="3" t="s">
        <v>13</v>
      </c>
      <c r="C900" s="3" t="s">
        <v>2633</v>
      </c>
      <c r="D900" s="3" t="s">
        <v>15</v>
      </c>
      <c r="E900" s="3" t="s">
        <v>16</v>
      </c>
      <c r="F900" s="26" t="s">
        <v>2761</v>
      </c>
      <c r="G900" s="9" t="s">
        <v>18139</v>
      </c>
      <c r="H900" s="3" t="s">
        <v>2762</v>
      </c>
      <c r="I900" s="3">
        <v>9865520767</v>
      </c>
      <c r="J900" s="3">
        <v>2018</v>
      </c>
    </row>
    <row r="901" spans="1:10" ht="28.2" customHeight="1">
      <c r="A901" s="2" t="s">
        <v>2763</v>
      </c>
      <c r="B901" s="3" t="s">
        <v>13</v>
      </c>
      <c r="C901" s="3" t="s">
        <v>2641</v>
      </c>
      <c r="D901" s="3" t="s">
        <v>15</v>
      </c>
      <c r="E901" s="3" t="s">
        <v>16</v>
      </c>
      <c r="F901" s="26" t="s">
        <v>2764</v>
      </c>
      <c r="G901" s="9" t="s">
        <v>18139</v>
      </c>
      <c r="H901" s="3" t="s">
        <v>2765</v>
      </c>
      <c r="I901" s="3">
        <v>9442838515</v>
      </c>
      <c r="J901" s="3">
        <v>2018</v>
      </c>
    </row>
    <row r="902" spans="1:10" ht="28.2" customHeight="1">
      <c r="A902" s="2" t="s">
        <v>2766</v>
      </c>
      <c r="B902" s="3" t="s">
        <v>13</v>
      </c>
      <c r="C902" s="3" t="s">
        <v>2699</v>
      </c>
      <c r="D902" s="3" t="s">
        <v>15</v>
      </c>
      <c r="E902" s="3" t="s">
        <v>16</v>
      </c>
      <c r="F902" s="26" t="s">
        <v>2767</v>
      </c>
      <c r="G902" s="9" t="s">
        <v>18139</v>
      </c>
      <c r="H902" s="3" t="s">
        <v>2768</v>
      </c>
      <c r="I902" s="3">
        <v>9688210632</v>
      </c>
      <c r="J902" s="3">
        <v>2018</v>
      </c>
    </row>
    <row r="903" spans="1:10" ht="28.2" customHeight="1">
      <c r="A903" s="2" t="s">
        <v>2769</v>
      </c>
      <c r="B903" s="3" t="s">
        <v>13</v>
      </c>
      <c r="C903" s="3" t="s">
        <v>2654</v>
      </c>
      <c r="D903" s="3" t="s">
        <v>15</v>
      </c>
      <c r="E903" s="3" t="s">
        <v>16</v>
      </c>
      <c r="F903" s="26" t="s">
        <v>2770</v>
      </c>
      <c r="G903" s="9" t="s">
        <v>18139</v>
      </c>
      <c r="H903" s="3" t="s">
        <v>2771</v>
      </c>
      <c r="I903" s="3" t="s">
        <v>2772</v>
      </c>
      <c r="J903" s="3">
        <v>2018</v>
      </c>
    </row>
    <row r="904" spans="1:10" ht="28.2" customHeight="1">
      <c r="A904" s="2" t="s">
        <v>2773</v>
      </c>
      <c r="B904" s="3" t="s">
        <v>13</v>
      </c>
      <c r="C904" s="3" t="s">
        <v>2641</v>
      </c>
      <c r="D904" s="3" t="s">
        <v>15</v>
      </c>
      <c r="E904" s="3" t="s">
        <v>16</v>
      </c>
      <c r="F904" s="26" t="s">
        <v>2774</v>
      </c>
      <c r="G904" s="9" t="s">
        <v>18139</v>
      </c>
      <c r="H904" s="3" t="s">
        <v>2775</v>
      </c>
      <c r="I904" s="3">
        <v>9787196336</v>
      </c>
      <c r="J904" s="3">
        <v>2018</v>
      </c>
    </row>
    <row r="905" spans="1:10" ht="28.2" customHeight="1">
      <c r="A905" s="2" t="s">
        <v>2776</v>
      </c>
      <c r="B905" s="3" t="s">
        <v>13</v>
      </c>
      <c r="C905" s="3" t="s">
        <v>2654</v>
      </c>
      <c r="D905" s="3" t="s">
        <v>15</v>
      </c>
      <c r="E905" s="3" t="s">
        <v>16</v>
      </c>
      <c r="F905" s="26" t="s">
        <v>2777</v>
      </c>
      <c r="G905" s="9" t="s">
        <v>18139</v>
      </c>
      <c r="H905" s="3" t="s">
        <v>2778</v>
      </c>
      <c r="I905" s="3" t="s">
        <v>2779</v>
      </c>
      <c r="J905" s="3">
        <v>2018</v>
      </c>
    </row>
    <row r="906" spans="1:10" ht="28.2" customHeight="1">
      <c r="A906" s="2" t="s">
        <v>2780</v>
      </c>
      <c r="B906" s="3" t="s">
        <v>13</v>
      </c>
      <c r="C906" s="3" t="s">
        <v>2628</v>
      </c>
      <c r="D906" s="3" t="s">
        <v>15</v>
      </c>
      <c r="E906" s="3" t="s">
        <v>16</v>
      </c>
      <c r="F906" s="26" t="s">
        <v>2781</v>
      </c>
      <c r="G906" s="9" t="s">
        <v>18139</v>
      </c>
      <c r="H906" s="3" t="s">
        <v>2782</v>
      </c>
      <c r="I906" s="3">
        <v>6374133465</v>
      </c>
      <c r="J906" s="3">
        <v>2018</v>
      </c>
    </row>
    <row r="907" spans="1:10" ht="28.2" customHeight="1">
      <c r="A907" s="2" t="s">
        <v>2783</v>
      </c>
      <c r="B907" s="3" t="s">
        <v>13</v>
      </c>
      <c r="C907" s="3" t="s">
        <v>14</v>
      </c>
      <c r="D907" s="3" t="s">
        <v>15</v>
      </c>
      <c r="E907" s="3" t="s">
        <v>16</v>
      </c>
      <c r="F907" s="26" t="s">
        <v>2784</v>
      </c>
      <c r="G907" s="9" t="s">
        <v>18140</v>
      </c>
      <c r="H907" s="3" t="s">
        <v>2785</v>
      </c>
      <c r="I907" s="3">
        <v>9486784573</v>
      </c>
      <c r="J907" s="3">
        <v>2017</v>
      </c>
    </row>
    <row r="908" spans="1:10" ht="28.2" customHeight="1">
      <c r="A908" s="2" t="s">
        <v>2786</v>
      </c>
      <c r="B908" s="3" t="s">
        <v>13</v>
      </c>
      <c r="C908" s="3" t="s">
        <v>14</v>
      </c>
      <c r="D908" s="3" t="s">
        <v>15</v>
      </c>
      <c r="E908" s="3" t="s">
        <v>16</v>
      </c>
      <c r="F908" s="26" t="s">
        <v>2787</v>
      </c>
      <c r="G908" s="9" t="s">
        <v>18140</v>
      </c>
      <c r="H908" s="3" t="s">
        <v>2788</v>
      </c>
      <c r="I908" s="3">
        <v>9362429901</v>
      </c>
      <c r="J908" s="3">
        <v>2017</v>
      </c>
    </row>
    <row r="909" spans="1:10" ht="28.2" customHeight="1">
      <c r="A909" s="2" t="s">
        <v>2789</v>
      </c>
      <c r="B909" s="3" t="s">
        <v>13</v>
      </c>
      <c r="C909" s="3" t="s">
        <v>52</v>
      </c>
      <c r="D909" s="3" t="s">
        <v>15</v>
      </c>
      <c r="E909" s="3" t="s">
        <v>16</v>
      </c>
      <c r="F909" s="26" t="s">
        <v>2790</v>
      </c>
      <c r="G909" s="9" t="s">
        <v>18140</v>
      </c>
      <c r="H909" s="3" t="s">
        <v>2791</v>
      </c>
      <c r="I909" s="3">
        <v>7305204120</v>
      </c>
      <c r="J909" s="3">
        <v>2017</v>
      </c>
    </row>
    <row r="910" spans="1:10" ht="28.2" customHeight="1">
      <c r="A910" s="2" t="s">
        <v>2792</v>
      </c>
      <c r="B910" s="3" t="s">
        <v>13</v>
      </c>
      <c r="C910" s="3" t="s">
        <v>14</v>
      </c>
      <c r="D910" s="3" t="s">
        <v>15</v>
      </c>
      <c r="E910" s="3" t="s">
        <v>16</v>
      </c>
      <c r="F910" s="26" t="s">
        <v>2793</v>
      </c>
      <c r="G910" s="9" t="s">
        <v>18140</v>
      </c>
      <c r="H910" s="3" t="s">
        <v>2794</v>
      </c>
      <c r="I910" s="3">
        <v>9597549165</v>
      </c>
      <c r="J910" s="3">
        <v>2017</v>
      </c>
    </row>
    <row r="911" spans="1:10" ht="28.2" customHeight="1">
      <c r="A911" s="2" t="s">
        <v>2795</v>
      </c>
      <c r="B911" s="3" t="s">
        <v>13</v>
      </c>
      <c r="C911" s="3" t="s">
        <v>14</v>
      </c>
      <c r="D911" s="3" t="s">
        <v>15</v>
      </c>
      <c r="E911" s="3" t="s">
        <v>16</v>
      </c>
      <c r="F911" s="26" t="s">
        <v>2796</v>
      </c>
      <c r="G911" s="9" t="s">
        <v>18140</v>
      </c>
      <c r="H911" s="3" t="s">
        <v>2797</v>
      </c>
      <c r="I911" s="3">
        <v>9677863727</v>
      </c>
      <c r="J911" s="3">
        <v>2017</v>
      </c>
    </row>
    <row r="912" spans="1:10" ht="28.2" customHeight="1">
      <c r="A912" s="2" t="s">
        <v>2798</v>
      </c>
      <c r="B912" s="3" t="s">
        <v>13</v>
      </c>
      <c r="C912" s="3" t="s">
        <v>24</v>
      </c>
      <c r="D912" s="3" t="s">
        <v>15</v>
      </c>
      <c r="E912" s="3" t="s">
        <v>16</v>
      </c>
      <c r="F912" s="4" t="s">
        <v>2799</v>
      </c>
      <c r="G912" s="9" t="s">
        <v>18140</v>
      </c>
      <c r="H912" s="3" t="s">
        <v>2800</v>
      </c>
      <c r="I912" s="17" t="s">
        <v>2801</v>
      </c>
      <c r="J912" s="7">
        <v>2017</v>
      </c>
    </row>
    <row r="913" spans="1:10" ht="28.2" customHeight="1">
      <c r="A913" s="2" t="s">
        <v>2802</v>
      </c>
      <c r="B913" s="3" t="s">
        <v>13</v>
      </c>
      <c r="C913" s="3" t="s">
        <v>24</v>
      </c>
      <c r="D913" s="3" t="s">
        <v>15</v>
      </c>
      <c r="E913" s="3" t="s">
        <v>16</v>
      </c>
      <c r="F913" s="26" t="s">
        <v>2803</v>
      </c>
      <c r="G913" s="9" t="s">
        <v>18140</v>
      </c>
      <c r="H913" s="3" t="s">
        <v>2804</v>
      </c>
      <c r="I913" s="3">
        <v>9095155841</v>
      </c>
      <c r="J913" s="3">
        <v>2017</v>
      </c>
    </row>
    <row r="914" spans="1:10" ht="28.2" customHeight="1">
      <c r="A914" s="2" t="s">
        <v>2805</v>
      </c>
      <c r="B914" s="3" t="s">
        <v>13</v>
      </c>
      <c r="C914" s="3" t="s">
        <v>14</v>
      </c>
      <c r="D914" s="3" t="s">
        <v>15</v>
      </c>
      <c r="E914" s="3" t="s">
        <v>16</v>
      </c>
      <c r="F914" s="26" t="s">
        <v>2806</v>
      </c>
      <c r="G914" s="9" t="s">
        <v>18140</v>
      </c>
      <c r="H914" s="3" t="s">
        <v>2807</v>
      </c>
      <c r="I914" s="3">
        <v>9688338104</v>
      </c>
      <c r="J914" s="3">
        <v>2017</v>
      </c>
    </row>
    <row r="915" spans="1:10" ht="28.2" customHeight="1">
      <c r="A915" s="2" t="s">
        <v>2808</v>
      </c>
      <c r="B915" s="3" t="s">
        <v>13</v>
      </c>
      <c r="C915" s="3" t="s">
        <v>14</v>
      </c>
      <c r="D915" s="3" t="s">
        <v>15</v>
      </c>
      <c r="E915" s="3" t="s">
        <v>16</v>
      </c>
      <c r="F915" s="26" t="s">
        <v>2809</v>
      </c>
      <c r="G915" s="9" t="s">
        <v>18140</v>
      </c>
      <c r="H915" s="3" t="s">
        <v>2810</v>
      </c>
      <c r="I915" s="3">
        <v>9965164879</v>
      </c>
      <c r="J915" s="3">
        <v>2017</v>
      </c>
    </row>
    <row r="916" spans="1:10" ht="28.2" customHeight="1">
      <c r="A916" s="2" t="s">
        <v>2811</v>
      </c>
      <c r="B916" s="3" t="s">
        <v>13</v>
      </c>
      <c r="C916" s="3" t="s">
        <v>52</v>
      </c>
      <c r="D916" s="3" t="s">
        <v>15</v>
      </c>
      <c r="E916" s="3" t="s">
        <v>16</v>
      </c>
      <c r="F916" s="26" t="s">
        <v>2812</v>
      </c>
      <c r="G916" s="9" t="s">
        <v>18140</v>
      </c>
      <c r="H916" s="3" t="s">
        <v>2813</v>
      </c>
      <c r="I916" s="3">
        <v>8144598811</v>
      </c>
      <c r="J916" s="3">
        <v>2017</v>
      </c>
    </row>
    <row r="917" spans="1:10" ht="28.2" customHeight="1">
      <c r="A917" s="2" t="s">
        <v>2814</v>
      </c>
      <c r="B917" s="3" t="s">
        <v>13</v>
      </c>
      <c r="C917" s="3" t="s">
        <v>14</v>
      </c>
      <c r="D917" s="3" t="s">
        <v>15</v>
      </c>
      <c r="E917" s="3" t="s">
        <v>16</v>
      </c>
      <c r="F917" s="26" t="s">
        <v>2815</v>
      </c>
      <c r="G917" s="9" t="s">
        <v>18140</v>
      </c>
      <c r="H917" s="3" t="s">
        <v>2816</v>
      </c>
      <c r="I917" s="3">
        <v>9698336606</v>
      </c>
      <c r="J917" s="3">
        <v>2017</v>
      </c>
    </row>
    <row r="918" spans="1:10" ht="28.2" customHeight="1">
      <c r="A918" s="2" t="s">
        <v>2817</v>
      </c>
      <c r="B918" s="3" t="s">
        <v>13</v>
      </c>
      <c r="C918" s="3" t="s">
        <v>14</v>
      </c>
      <c r="D918" s="3" t="s">
        <v>15</v>
      </c>
      <c r="E918" s="3" t="s">
        <v>16</v>
      </c>
      <c r="F918" s="26" t="s">
        <v>2818</v>
      </c>
      <c r="G918" s="9" t="s">
        <v>18140</v>
      </c>
      <c r="H918" s="3" t="s">
        <v>2819</v>
      </c>
      <c r="I918" s="3">
        <v>9842747975</v>
      </c>
      <c r="J918" s="3">
        <v>2017</v>
      </c>
    </row>
    <row r="919" spans="1:10" ht="28.2" customHeight="1">
      <c r="A919" s="2" t="s">
        <v>2820</v>
      </c>
      <c r="B919" s="3" t="s">
        <v>13</v>
      </c>
      <c r="C919" s="3" t="s">
        <v>24</v>
      </c>
      <c r="D919" s="3" t="s">
        <v>15</v>
      </c>
      <c r="E919" s="3" t="s">
        <v>16</v>
      </c>
      <c r="F919" s="26" t="s">
        <v>2821</v>
      </c>
      <c r="G919" s="9" t="s">
        <v>18140</v>
      </c>
      <c r="H919" s="3" t="s">
        <v>2822</v>
      </c>
      <c r="I919" s="3">
        <v>6381195575</v>
      </c>
      <c r="J919" s="3">
        <v>2017</v>
      </c>
    </row>
    <row r="920" spans="1:10" ht="28.2" customHeight="1">
      <c r="A920" s="2" t="s">
        <v>2823</v>
      </c>
      <c r="B920" s="3" t="s">
        <v>13</v>
      </c>
      <c r="C920" s="3" t="s">
        <v>14</v>
      </c>
      <c r="D920" s="3" t="s">
        <v>15</v>
      </c>
      <c r="E920" s="3" t="s">
        <v>16</v>
      </c>
      <c r="F920" s="26" t="s">
        <v>2824</v>
      </c>
      <c r="G920" s="9" t="s">
        <v>18140</v>
      </c>
      <c r="H920" s="3" t="s">
        <v>2825</v>
      </c>
      <c r="I920" s="3">
        <v>9942110092</v>
      </c>
      <c r="J920" s="3">
        <v>2017</v>
      </c>
    </row>
    <row r="921" spans="1:10" ht="28.2" customHeight="1">
      <c r="A921" s="2" t="s">
        <v>2826</v>
      </c>
      <c r="B921" s="3" t="s">
        <v>13</v>
      </c>
      <c r="C921" s="3" t="s">
        <v>24</v>
      </c>
      <c r="D921" s="3" t="s">
        <v>15</v>
      </c>
      <c r="E921" s="3" t="s">
        <v>16</v>
      </c>
      <c r="F921" s="26" t="s">
        <v>2827</v>
      </c>
      <c r="G921" s="9" t="s">
        <v>18140</v>
      </c>
      <c r="H921" s="3" t="s">
        <v>2828</v>
      </c>
      <c r="I921" s="3">
        <v>9750595957</v>
      </c>
      <c r="J921" s="3">
        <v>2017</v>
      </c>
    </row>
    <row r="922" spans="1:10" ht="28.2" customHeight="1">
      <c r="A922" s="2" t="s">
        <v>2829</v>
      </c>
      <c r="B922" s="3" t="s">
        <v>13</v>
      </c>
      <c r="C922" s="3" t="s">
        <v>52</v>
      </c>
      <c r="D922" s="3" t="s">
        <v>15</v>
      </c>
      <c r="E922" s="3" t="s">
        <v>16</v>
      </c>
      <c r="F922" s="29" t="s">
        <v>2830</v>
      </c>
      <c r="G922" s="9" t="s">
        <v>18140</v>
      </c>
      <c r="H922" s="3" t="s">
        <v>2831</v>
      </c>
      <c r="I922" s="3">
        <v>6379168569</v>
      </c>
      <c r="J922" s="3">
        <v>2017</v>
      </c>
    </row>
    <row r="923" spans="1:10" ht="28.2" customHeight="1">
      <c r="A923" s="2" t="s">
        <v>2832</v>
      </c>
      <c r="B923" s="3" t="s">
        <v>13</v>
      </c>
      <c r="C923" s="3" t="s">
        <v>1611</v>
      </c>
      <c r="D923" s="3" t="s">
        <v>15</v>
      </c>
      <c r="E923" s="3" t="s">
        <v>16</v>
      </c>
      <c r="F923" s="26" t="s">
        <v>2833</v>
      </c>
      <c r="G923" s="9" t="s">
        <v>18140</v>
      </c>
      <c r="H923" s="3" t="s">
        <v>2834</v>
      </c>
      <c r="I923" s="3">
        <v>9487231506</v>
      </c>
      <c r="J923" s="3">
        <v>2017</v>
      </c>
    </row>
    <row r="924" spans="1:10" ht="28.2" customHeight="1">
      <c r="A924" s="2" t="s">
        <v>2835</v>
      </c>
      <c r="B924" s="3" t="s">
        <v>13</v>
      </c>
      <c r="C924" s="3" t="s">
        <v>14</v>
      </c>
      <c r="D924" s="3" t="s">
        <v>15</v>
      </c>
      <c r="E924" s="3" t="s">
        <v>16</v>
      </c>
      <c r="F924" s="26" t="s">
        <v>2836</v>
      </c>
      <c r="G924" s="9" t="s">
        <v>18140</v>
      </c>
      <c r="H924" s="3" t="s">
        <v>2837</v>
      </c>
      <c r="I924" s="3">
        <v>7448394381</v>
      </c>
      <c r="J924" s="3">
        <v>2017</v>
      </c>
    </row>
    <row r="925" spans="1:10" ht="28.2" customHeight="1">
      <c r="A925" s="2" t="s">
        <v>2838</v>
      </c>
      <c r="B925" s="3" t="s">
        <v>13</v>
      </c>
      <c r="C925" s="3" t="s">
        <v>14</v>
      </c>
      <c r="D925" s="3" t="s">
        <v>15</v>
      </c>
      <c r="E925" s="3" t="s">
        <v>16</v>
      </c>
      <c r="F925" s="26" t="s">
        <v>2839</v>
      </c>
      <c r="G925" s="9" t="s">
        <v>18140</v>
      </c>
      <c r="H925" s="3" t="s">
        <v>2840</v>
      </c>
      <c r="I925" s="3">
        <v>9500830923</v>
      </c>
      <c r="J925" s="3">
        <v>2017</v>
      </c>
    </row>
    <row r="926" spans="1:10" ht="28.2" customHeight="1">
      <c r="A926" s="2" t="s">
        <v>2841</v>
      </c>
      <c r="B926" s="3" t="s">
        <v>13</v>
      </c>
      <c r="C926" s="3" t="s">
        <v>52</v>
      </c>
      <c r="D926" s="3" t="s">
        <v>15</v>
      </c>
      <c r="E926" s="3" t="s">
        <v>16</v>
      </c>
      <c r="F926" s="26" t="s">
        <v>2842</v>
      </c>
      <c r="G926" s="9" t="s">
        <v>18140</v>
      </c>
      <c r="H926" s="3" t="s">
        <v>2843</v>
      </c>
      <c r="I926" s="3">
        <v>9865488353</v>
      </c>
      <c r="J926" s="3">
        <v>2017</v>
      </c>
    </row>
    <row r="927" spans="1:10" ht="28.2" customHeight="1">
      <c r="A927" s="2" t="s">
        <v>2844</v>
      </c>
      <c r="B927" s="3" t="s">
        <v>13</v>
      </c>
      <c r="C927" s="3" t="s">
        <v>24</v>
      </c>
      <c r="D927" s="3" t="s">
        <v>15</v>
      </c>
      <c r="E927" s="3" t="s">
        <v>16</v>
      </c>
      <c r="F927" s="26" t="s">
        <v>2845</v>
      </c>
      <c r="G927" s="9" t="s">
        <v>18140</v>
      </c>
      <c r="H927" s="3" t="s">
        <v>2846</v>
      </c>
      <c r="I927" s="3">
        <v>9965124188</v>
      </c>
      <c r="J927" s="3">
        <v>2017</v>
      </c>
    </row>
    <row r="928" spans="1:10" ht="28.2" customHeight="1">
      <c r="A928" s="2" t="s">
        <v>2847</v>
      </c>
      <c r="B928" s="15" t="s">
        <v>13</v>
      </c>
      <c r="C928" s="15" t="s">
        <v>14</v>
      </c>
      <c r="D928" s="3" t="s">
        <v>15</v>
      </c>
      <c r="E928" s="3" t="s">
        <v>16</v>
      </c>
      <c r="F928" s="26" t="s">
        <v>2848</v>
      </c>
      <c r="G928" s="9" t="s">
        <v>18140</v>
      </c>
      <c r="H928" s="15" t="s">
        <v>2849</v>
      </c>
      <c r="I928" s="15">
        <v>9443010222</v>
      </c>
      <c r="J928" s="15">
        <v>2017</v>
      </c>
    </row>
    <row r="929" spans="1:10" ht="28.2" customHeight="1">
      <c r="A929" s="2" t="s">
        <v>2850</v>
      </c>
      <c r="B929" s="3" t="s">
        <v>13</v>
      </c>
      <c r="C929" s="3" t="s">
        <v>230</v>
      </c>
      <c r="D929" s="3" t="s">
        <v>15</v>
      </c>
      <c r="E929" s="3" t="s">
        <v>16</v>
      </c>
      <c r="F929" s="26" t="s">
        <v>2851</v>
      </c>
      <c r="G929" s="9" t="s">
        <v>18140</v>
      </c>
      <c r="H929" s="3" t="s">
        <v>2852</v>
      </c>
      <c r="I929" s="3">
        <v>9566311040</v>
      </c>
      <c r="J929" s="3">
        <v>2017</v>
      </c>
    </row>
    <row r="930" spans="1:10" ht="28.2" customHeight="1">
      <c r="A930" s="2" t="s">
        <v>2853</v>
      </c>
      <c r="B930" s="3" t="s">
        <v>13</v>
      </c>
      <c r="C930" s="3" t="s">
        <v>24</v>
      </c>
      <c r="D930" s="3" t="s">
        <v>15</v>
      </c>
      <c r="E930" s="3" t="s">
        <v>16</v>
      </c>
      <c r="F930" s="26" t="s">
        <v>2854</v>
      </c>
      <c r="G930" s="9" t="s">
        <v>18140</v>
      </c>
      <c r="H930" s="3" t="s">
        <v>2855</v>
      </c>
      <c r="I930" s="3">
        <v>7092710273</v>
      </c>
      <c r="J930" s="3">
        <v>2017</v>
      </c>
    </row>
    <row r="931" spans="1:10" ht="28.2" customHeight="1">
      <c r="A931" s="2" t="s">
        <v>2856</v>
      </c>
      <c r="B931" s="3" t="s">
        <v>13</v>
      </c>
      <c r="C931" s="3" t="s">
        <v>24</v>
      </c>
      <c r="D931" s="3" t="s">
        <v>15</v>
      </c>
      <c r="E931" s="3" t="s">
        <v>16</v>
      </c>
      <c r="F931" s="26" t="s">
        <v>2857</v>
      </c>
      <c r="G931" s="9" t="s">
        <v>18140</v>
      </c>
      <c r="H931" s="3" t="s">
        <v>2858</v>
      </c>
      <c r="I931" s="3">
        <v>9659612953</v>
      </c>
      <c r="J931" s="3">
        <v>2017</v>
      </c>
    </row>
    <row r="932" spans="1:10" ht="28.2" customHeight="1">
      <c r="A932" s="2" t="s">
        <v>2859</v>
      </c>
      <c r="B932" s="3" t="s">
        <v>13</v>
      </c>
      <c r="C932" s="3" t="s">
        <v>52</v>
      </c>
      <c r="D932" s="3" t="s">
        <v>15</v>
      </c>
      <c r="E932" s="3" t="s">
        <v>16</v>
      </c>
      <c r="F932" s="26" t="s">
        <v>2860</v>
      </c>
      <c r="G932" s="9" t="s">
        <v>18140</v>
      </c>
      <c r="H932" s="3" t="s">
        <v>2861</v>
      </c>
      <c r="I932" s="3">
        <v>9655404960</v>
      </c>
      <c r="J932" s="3">
        <v>2017</v>
      </c>
    </row>
    <row r="933" spans="1:10" ht="28.2" customHeight="1">
      <c r="A933" s="2" t="s">
        <v>2862</v>
      </c>
      <c r="B933" s="3" t="s">
        <v>13</v>
      </c>
      <c r="C933" s="3" t="s">
        <v>1224</v>
      </c>
      <c r="D933" s="3" t="s">
        <v>15</v>
      </c>
      <c r="E933" s="3" t="s">
        <v>16</v>
      </c>
      <c r="F933" s="26" t="s">
        <v>2863</v>
      </c>
      <c r="G933" s="9" t="s">
        <v>18140</v>
      </c>
      <c r="H933" s="3" t="s">
        <v>2864</v>
      </c>
      <c r="I933" s="3">
        <v>7373812283</v>
      </c>
      <c r="J933" s="3">
        <v>2017</v>
      </c>
    </row>
    <row r="934" spans="1:10" ht="28.2" customHeight="1">
      <c r="A934" s="2" t="s">
        <v>2865</v>
      </c>
      <c r="B934" s="3" t="s">
        <v>13</v>
      </c>
      <c r="C934" s="3" t="s">
        <v>14</v>
      </c>
      <c r="D934" s="3" t="s">
        <v>15</v>
      </c>
      <c r="E934" s="3" t="s">
        <v>16</v>
      </c>
      <c r="F934" s="26" t="s">
        <v>2866</v>
      </c>
      <c r="G934" s="9" t="s">
        <v>18140</v>
      </c>
      <c r="H934" s="3" t="s">
        <v>2867</v>
      </c>
      <c r="I934" s="3">
        <v>6382698880</v>
      </c>
      <c r="J934" s="3">
        <v>2017</v>
      </c>
    </row>
    <row r="935" spans="1:10" ht="28.2" customHeight="1">
      <c r="A935" s="2" t="s">
        <v>2868</v>
      </c>
      <c r="B935" s="3" t="s">
        <v>13</v>
      </c>
      <c r="C935" s="3" t="s">
        <v>230</v>
      </c>
      <c r="D935" s="3" t="s">
        <v>15</v>
      </c>
      <c r="E935" s="3" t="s">
        <v>16</v>
      </c>
      <c r="F935" s="26" t="s">
        <v>2869</v>
      </c>
      <c r="G935" s="9" t="s">
        <v>18140</v>
      </c>
      <c r="H935" s="3" t="s">
        <v>2870</v>
      </c>
      <c r="I935" s="3">
        <v>9597530251</v>
      </c>
      <c r="J935" s="3">
        <v>2017</v>
      </c>
    </row>
    <row r="936" spans="1:10" ht="28.2" customHeight="1">
      <c r="A936" s="2" t="s">
        <v>2871</v>
      </c>
      <c r="B936" s="3" t="s">
        <v>13</v>
      </c>
      <c r="C936" s="3" t="s">
        <v>14</v>
      </c>
      <c r="D936" s="3" t="s">
        <v>15</v>
      </c>
      <c r="E936" s="3" t="s">
        <v>16</v>
      </c>
      <c r="F936" s="29" t="s">
        <v>2872</v>
      </c>
      <c r="G936" s="9" t="s">
        <v>18140</v>
      </c>
      <c r="H936" s="3" t="s">
        <v>2873</v>
      </c>
      <c r="I936" s="3">
        <v>9952788125</v>
      </c>
      <c r="J936" s="3">
        <v>2017</v>
      </c>
    </row>
    <row r="937" spans="1:10" ht="28.2" customHeight="1">
      <c r="A937" s="2" t="s">
        <v>2562</v>
      </c>
      <c r="B937" s="3" t="s">
        <v>13</v>
      </c>
      <c r="C937" s="3" t="s">
        <v>14</v>
      </c>
      <c r="D937" s="3" t="s">
        <v>15</v>
      </c>
      <c r="E937" s="3" t="s">
        <v>16</v>
      </c>
      <c r="F937" s="26" t="s">
        <v>2874</v>
      </c>
      <c r="G937" s="9" t="s">
        <v>18140</v>
      </c>
      <c r="H937" s="3" t="s">
        <v>2875</v>
      </c>
      <c r="I937" s="3">
        <v>9488119535</v>
      </c>
      <c r="J937" s="3">
        <v>2017</v>
      </c>
    </row>
    <row r="938" spans="1:10" ht="28.2" customHeight="1">
      <c r="A938" s="2" t="s">
        <v>2876</v>
      </c>
      <c r="B938" s="3" t="s">
        <v>13</v>
      </c>
      <c r="C938" s="3" t="s">
        <v>14</v>
      </c>
      <c r="D938" s="3" t="s">
        <v>15</v>
      </c>
      <c r="E938" s="3" t="s">
        <v>16</v>
      </c>
      <c r="F938" s="29" t="s">
        <v>2877</v>
      </c>
      <c r="G938" s="9" t="s">
        <v>18140</v>
      </c>
      <c r="H938" s="3" t="s">
        <v>2878</v>
      </c>
      <c r="I938" s="3">
        <v>9965389644</v>
      </c>
      <c r="J938" s="3">
        <v>2017</v>
      </c>
    </row>
    <row r="939" spans="1:10" ht="28.2" customHeight="1">
      <c r="A939" s="2" t="s">
        <v>2879</v>
      </c>
      <c r="B939" s="3" t="s">
        <v>13</v>
      </c>
      <c r="C939" s="3" t="s">
        <v>24</v>
      </c>
      <c r="D939" s="3" t="s">
        <v>15</v>
      </c>
      <c r="E939" s="3" t="s">
        <v>16</v>
      </c>
      <c r="F939" s="26" t="s">
        <v>2880</v>
      </c>
      <c r="G939" s="9" t="s">
        <v>18140</v>
      </c>
      <c r="H939" s="3" t="s">
        <v>2881</v>
      </c>
      <c r="I939" s="3">
        <v>9159154932</v>
      </c>
      <c r="J939" s="3">
        <v>2017</v>
      </c>
    </row>
    <row r="940" spans="1:10" ht="28.2" customHeight="1">
      <c r="A940" s="2" t="s">
        <v>2882</v>
      </c>
      <c r="B940" s="3" t="s">
        <v>13</v>
      </c>
      <c r="C940" s="3" t="s">
        <v>24</v>
      </c>
      <c r="D940" s="3" t="s">
        <v>15</v>
      </c>
      <c r="E940" s="3" t="s">
        <v>16</v>
      </c>
      <c r="F940" s="26" t="s">
        <v>2883</v>
      </c>
      <c r="G940" s="9" t="s">
        <v>18140</v>
      </c>
      <c r="H940" s="3" t="s">
        <v>2884</v>
      </c>
      <c r="I940" s="3">
        <v>8754240158</v>
      </c>
      <c r="J940" s="3">
        <v>2017</v>
      </c>
    </row>
    <row r="941" spans="1:10" ht="28.2" customHeight="1">
      <c r="A941" s="2" t="s">
        <v>2885</v>
      </c>
      <c r="B941" s="3" t="s">
        <v>13</v>
      </c>
      <c r="C941" s="3" t="s">
        <v>14</v>
      </c>
      <c r="D941" s="3" t="s">
        <v>15</v>
      </c>
      <c r="E941" s="3" t="s">
        <v>16</v>
      </c>
      <c r="F941" s="29" t="s">
        <v>2886</v>
      </c>
      <c r="G941" s="9" t="s">
        <v>18140</v>
      </c>
      <c r="H941" s="3" t="s">
        <v>2887</v>
      </c>
      <c r="I941" s="3">
        <v>9843297443</v>
      </c>
      <c r="J941" s="3">
        <v>2017</v>
      </c>
    </row>
    <row r="942" spans="1:10" ht="28.2" customHeight="1">
      <c r="A942" s="2" t="s">
        <v>2888</v>
      </c>
      <c r="B942" s="3" t="s">
        <v>13</v>
      </c>
      <c r="C942" s="3" t="s">
        <v>14</v>
      </c>
      <c r="D942" s="3" t="s">
        <v>15</v>
      </c>
      <c r="E942" s="3" t="s">
        <v>16</v>
      </c>
      <c r="F942" s="29" t="s">
        <v>2889</v>
      </c>
      <c r="G942" s="9" t="s">
        <v>18140</v>
      </c>
      <c r="H942" s="3" t="s">
        <v>2890</v>
      </c>
      <c r="I942" s="3">
        <v>9597028980</v>
      </c>
      <c r="J942" s="3">
        <v>2017</v>
      </c>
    </row>
    <row r="943" spans="1:10" ht="28.2" customHeight="1">
      <c r="A943" s="2" t="s">
        <v>2891</v>
      </c>
      <c r="B943" s="3" t="s">
        <v>13</v>
      </c>
      <c r="C943" s="3" t="s">
        <v>621</v>
      </c>
      <c r="D943" s="3" t="s">
        <v>15</v>
      </c>
      <c r="E943" s="3" t="s">
        <v>16</v>
      </c>
      <c r="F943" s="26" t="s">
        <v>2892</v>
      </c>
      <c r="G943" s="9" t="s">
        <v>18140</v>
      </c>
      <c r="H943" s="3" t="s">
        <v>2893</v>
      </c>
      <c r="I943" s="3">
        <v>6383018768</v>
      </c>
      <c r="J943" s="3">
        <v>2017</v>
      </c>
    </row>
    <row r="944" spans="1:10" ht="28.2" customHeight="1">
      <c r="A944" s="2" t="s">
        <v>2894</v>
      </c>
      <c r="B944" s="3" t="s">
        <v>13</v>
      </c>
      <c r="C944" s="3" t="s">
        <v>14</v>
      </c>
      <c r="D944" s="3" t="s">
        <v>15</v>
      </c>
      <c r="E944" s="3" t="s">
        <v>16</v>
      </c>
      <c r="F944" s="26" t="s">
        <v>2895</v>
      </c>
      <c r="G944" s="9" t="s">
        <v>18140</v>
      </c>
      <c r="H944" s="3" t="s">
        <v>2896</v>
      </c>
      <c r="I944" s="15">
        <v>6379755850</v>
      </c>
      <c r="J944" s="3">
        <v>2017</v>
      </c>
    </row>
    <row r="945" spans="1:10" ht="28.2" customHeight="1">
      <c r="A945" s="2" t="s">
        <v>2897</v>
      </c>
      <c r="B945" s="3" t="s">
        <v>13</v>
      </c>
      <c r="C945" s="3" t="s">
        <v>14</v>
      </c>
      <c r="D945" s="3" t="s">
        <v>15</v>
      </c>
      <c r="E945" s="3" t="s">
        <v>16</v>
      </c>
      <c r="F945" s="26" t="s">
        <v>2898</v>
      </c>
      <c r="G945" s="9" t="s">
        <v>18140</v>
      </c>
      <c r="H945" s="3" t="s">
        <v>2899</v>
      </c>
      <c r="I945" s="15">
        <v>8667404175</v>
      </c>
      <c r="J945" s="3">
        <v>2017</v>
      </c>
    </row>
    <row r="946" spans="1:10" ht="28.2" customHeight="1">
      <c r="A946" s="2" t="s">
        <v>2900</v>
      </c>
      <c r="B946" s="3" t="s">
        <v>13</v>
      </c>
      <c r="C946" s="3" t="s">
        <v>230</v>
      </c>
      <c r="D946" s="3" t="s">
        <v>15</v>
      </c>
      <c r="E946" s="3" t="s">
        <v>16</v>
      </c>
      <c r="F946" s="29" t="s">
        <v>2901</v>
      </c>
      <c r="G946" s="9" t="s">
        <v>18140</v>
      </c>
      <c r="H946" s="3" t="s">
        <v>2902</v>
      </c>
      <c r="I946" s="3">
        <v>9948224586</v>
      </c>
      <c r="J946" s="3">
        <v>2017</v>
      </c>
    </row>
    <row r="947" spans="1:10" ht="28.2" customHeight="1">
      <c r="A947" s="2" t="s">
        <v>2903</v>
      </c>
      <c r="B947" s="3" t="s">
        <v>13</v>
      </c>
      <c r="C947" s="3" t="s">
        <v>230</v>
      </c>
      <c r="D947" s="3" t="s">
        <v>15</v>
      </c>
      <c r="E947" s="3" t="s">
        <v>16</v>
      </c>
      <c r="F947" s="26" t="s">
        <v>2904</v>
      </c>
      <c r="G947" s="9" t="s">
        <v>18140</v>
      </c>
      <c r="H947" s="3" t="s">
        <v>2905</v>
      </c>
      <c r="I947" s="3">
        <v>9715105611</v>
      </c>
      <c r="J947" s="3">
        <v>2017</v>
      </c>
    </row>
    <row r="948" spans="1:10" ht="28.2" customHeight="1">
      <c r="A948" s="2" t="s">
        <v>2906</v>
      </c>
      <c r="B948" s="3" t="s">
        <v>13</v>
      </c>
      <c r="C948" s="3" t="s">
        <v>230</v>
      </c>
      <c r="D948" s="3" t="s">
        <v>15</v>
      </c>
      <c r="E948" s="3" t="s">
        <v>16</v>
      </c>
      <c r="F948" s="26" t="s">
        <v>2907</v>
      </c>
      <c r="G948" s="9" t="s">
        <v>18140</v>
      </c>
      <c r="H948" s="3" t="s">
        <v>2908</v>
      </c>
      <c r="I948" s="3">
        <v>9842778656</v>
      </c>
      <c r="J948" s="3">
        <v>2017</v>
      </c>
    </row>
    <row r="949" spans="1:10" ht="28.2" customHeight="1">
      <c r="A949" s="2" t="s">
        <v>2909</v>
      </c>
      <c r="B949" s="3" t="s">
        <v>13</v>
      </c>
      <c r="C949" s="3" t="s">
        <v>52</v>
      </c>
      <c r="D949" s="3" t="s">
        <v>15</v>
      </c>
      <c r="E949" s="3" t="s">
        <v>16</v>
      </c>
      <c r="F949" s="26" t="s">
        <v>2910</v>
      </c>
      <c r="G949" s="9" t="s">
        <v>18140</v>
      </c>
      <c r="H949" s="3" t="s">
        <v>2911</v>
      </c>
      <c r="I949" s="3">
        <v>9789219889</v>
      </c>
      <c r="J949" s="3">
        <v>2017</v>
      </c>
    </row>
    <row r="950" spans="1:10" ht="28.2" customHeight="1">
      <c r="A950" s="2" t="s">
        <v>2912</v>
      </c>
      <c r="B950" s="3" t="s">
        <v>13</v>
      </c>
      <c r="C950" s="3" t="s">
        <v>24</v>
      </c>
      <c r="D950" s="3" t="s">
        <v>15</v>
      </c>
      <c r="E950" s="3" t="s">
        <v>16</v>
      </c>
      <c r="F950" s="26" t="s">
        <v>2913</v>
      </c>
      <c r="G950" s="9" t="s">
        <v>18140</v>
      </c>
      <c r="H950" s="3" t="s">
        <v>2914</v>
      </c>
      <c r="I950" s="3">
        <v>6374648120</v>
      </c>
      <c r="J950" s="3">
        <v>2017</v>
      </c>
    </row>
    <row r="951" spans="1:10" ht="28.2" customHeight="1">
      <c r="A951" s="2" t="s">
        <v>2915</v>
      </c>
      <c r="B951" s="3" t="s">
        <v>13</v>
      </c>
      <c r="C951" s="3" t="s">
        <v>24</v>
      </c>
      <c r="D951" s="3" t="s">
        <v>15</v>
      </c>
      <c r="E951" s="3" t="s">
        <v>16</v>
      </c>
      <c r="F951" s="26" t="s">
        <v>2916</v>
      </c>
      <c r="G951" s="9" t="s">
        <v>18140</v>
      </c>
      <c r="H951" s="3" t="s">
        <v>2917</v>
      </c>
      <c r="I951" s="3">
        <v>9894381168</v>
      </c>
      <c r="J951" s="3">
        <v>2017</v>
      </c>
    </row>
    <row r="952" spans="1:10" ht="28.2" customHeight="1">
      <c r="A952" s="2" t="s">
        <v>2918</v>
      </c>
      <c r="B952" s="3" t="s">
        <v>13</v>
      </c>
      <c r="C952" s="3" t="s">
        <v>14</v>
      </c>
      <c r="D952" s="3" t="s">
        <v>15</v>
      </c>
      <c r="E952" s="3" t="s">
        <v>16</v>
      </c>
      <c r="F952" s="26" t="s">
        <v>2919</v>
      </c>
      <c r="G952" s="9" t="s">
        <v>18140</v>
      </c>
      <c r="H952" s="3" t="s">
        <v>2920</v>
      </c>
      <c r="I952" s="3">
        <v>9566672851</v>
      </c>
      <c r="J952" s="3">
        <v>2017</v>
      </c>
    </row>
    <row r="953" spans="1:10" ht="28.2" customHeight="1">
      <c r="A953" s="2" t="s">
        <v>2921</v>
      </c>
      <c r="B953" s="3" t="s">
        <v>13</v>
      </c>
      <c r="C953" s="3" t="s">
        <v>14</v>
      </c>
      <c r="D953" s="3" t="s">
        <v>15</v>
      </c>
      <c r="E953" s="3" t="s">
        <v>16</v>
      </c>
      <c r="F953" s="29" t="s">
        <v>2922</v>
      </c>
      <c r="G953" s="9" t="s">
        <v>18140</v>
      </c>
      <c r="H953" s="3" t="s">
        <v>2923</v>
      </c>
      <c r="I953" s="3">
        <v>9786477061</v>
      </c>
      <c r="J953" s="3">
        <v>2017</v>
      </c>
    </row>
    <row r="954" spans="1:10" ht="28.2" customHeight="1">
      <c r="A954" s="2" t="s">
        <v>2924</v>
      </c>
      <c r="B954" s="3" t="s">
        <v>13</v>
      </c>
      <c r="C954" s="3" t="s">
        <v>14</v>
      </c>
      <c r="D954" s="3" t="s">
        <v>15</v>
      </c>
      <c r="E954" s="3" t="s">
        <v>16</v>
      </c>
      <c r="F954" s="30" t="s">
        <v>2925</v>
      </c>
      <c r="G954" s="9" t="s">
        <v>18140</v>
      </c>
      <c r="H954" s="3" t="s">
        <v>2926</v>
      </c>
      <c r="I954" s="3">
        <v>9080311755</v>
      </c>
      <c r="J954" s="3">
        <v>2017</v>
      </c>
    </row>
    <row r="955" spans="1:10" ht="28.2" customHeight="1">
      <c r="A955" s="2" t="s">
        <v>2927</v>
      </c>
      <c r="B955" s="3" t="s">
        <v>13</v>
      </c>
      <c r="C955" s="3" t="s">
        <v>14</v>
      </c>
      <c r="D955" s="3" t="s">
        <v>15</v>
      </c>
      <c r="E955" s="3" t="s">
        <v>16</v>
      </c>
      <c r="F955" s="20" t="s">
        <v>2928</v>
      </c>
      <c r="G955" s="5" t="s">
        <v>18141</v>
      </c>
      <c r="H955" s="3" t="s">
        <v>2929</v>
      </c>
      <c r="I955" s="3">
        <v>6382199660</v>
      </c>
      <c r="J955" s="3">
        <v>2019</v>
      </c>
    </row>
    <row r="956" spans="1:10" ht="28.2" customHeight="1">
      <c r="A956" s="6" t="s">
        <v>2930</v>
      </c>
      <c r="B956" s="3" t="s">
        <v>13</v>
      </c>
      <c r="C956" s="3" t="s">
        <v>14</v>
      </c>
      <c r="D956" s="3" t="s">
        <v>15</v>
      </c>
      <c r="E956" s="3" t="s">
        <v>16</v>
      </c>
      <c r="F956" s="20" t="s">
        <v>2931</v>
      </c>
      <c r="G956" s="5" t="s">
        <v>18141</v>
      </c>
      <c r="H956" s="3" t="s">
        <v>2932</v>
      </c>
      <c r="I956" s="3">
        <v>7305226026</v>
      </c>
      <c r="J956" s="3">
        <v>2019</v>
      </c>
    </row>
    <row r="957" spans="1:10" ht="28.2" customHeight="1">
      <c r="A957" s="6" t="s">
        <v>2933</v>
      </c>
      <c r="B957" s="3" t="s">
        <v>13</v>
      </c>
      <c r="C957" s="3" t="s">
        <v>14</v>
      </c>
      <c r="D957" s="3" t="s">
        <v>15</v>
      </c>
      <c r="E957" s="3" t="s">
        <v>16</v>
      </c>
      <c r="F957" s="20" t="s">
        <v>2934</v>
      </c>
      <c r="G957" s="5" t="s">
        <v>18141</v>
      </c>
      <c r="H957" s="3" t="s">
        <v>2935</v>
      </c>
      <c r="I957" s="3">
        <v>9443545882</v>
      </c>
      <c r="J957" s="3">
        <v>2019</v>
      </c>
    </row>
    <row r="958" spans="1:10" ht="28.2" customHeight="1">
      <c r="A958" s="6" t="s">
        <v>2936</v>
      </c>
      <c r="B958" s="3" t="s">
        <v>13</v>
      </c>
      <c r="C958" s="3" t="s">
        <v>14</v>
      </c>
      <c r="D958" s="3" t="s">
        <v>15</v>
      </c>
      <c r="E958" s="3" t="s">
        <v>16</v>
      </c>
      <c r="F958" s="20" t="s">
        <v>2937</v>
      </c>
      <c r="G958" s="5" t="s">
        <v>18141</v>
      </c>
      <c r="H958" s="3" t="s">
        <v>2938</v>
      </c>
      <c r="I958" s="3">
        <v>9790551130</v>
      </c>
      <c r="J958" s="3">
        <v>2019</v>
      </c>
    </row>
    <row r="959" spans="1:10" ht="28.2" customHeight="1">
      <c r="A959" s="6" t="s">
        <v>2939</v>
      </c>
      <c r="B959" s="3" t="s">
        <v>13</v>
      </c>
      <c r="C959" s="3" t="s">
        <v>24</v>
      </c>
      <c r="D959" s="3" t="s">
        <v>15</v>
      </c>
      <c r="E959" s="3" t="s">
        <v>16</v>
      </c>
      <c r="F959" s="20" t="s">
        <v>2940</v>
      </c>
      <c r="G959" s="5" t="s">
        <v>18141</v>
      </c>
      <c r="H959" s="3" t="s">
        <v>2941</v>
      </c>
      <c r="I959" s="3">
        <v>7397051555</v>
      </c>
      <c r="J959" s="3">
        <v>2019</v>
      </c>
    </row>
    <row r="960" spans="1:10" ht="28.2" customHeight="1">
      <c r="A960" s="6" t="s">
        <v>2942</v>
      </c>
      <c r="B960" s="3" t="s">
        <v>13</v>
      </c>
      <c r="C960" s="3" t="s">
        <v>14</v>
      </c>
      <c r="D960" s="3" t="s">
        <v>15</v>
      </c>
      <c r="E960" s="3" t="s">
        <v>16</v>
      </c>
      <c r="F960" s="20" t="s">
        <v>2943</v>
      </c>
      <c r="G960" s="5" t="s">
        <v>18141</v>
      </c>
      <c r="H960" s="3" t="s">
        <v>2944</v>
      </c>
      <c r="I960" s="3">
        <v>9751902989</v>
      </c>
      <c r="J960" s="3">
        <v>2019</v>
      </c>
    </row>
    <row r="961" spans="1:10" ht="28.2" customHeight="1">
      <c r="A961" s="2" t="s">
        <v>2945</v>
      </c>
      <c r="B961" s="3" t="s">
        <v>13</v>
      </c>
      <c r="C961" s="3" t="s">
        <v>1224</v>
      </c>
      <c r="D961" s="3" t="s">
        <v>15</v>
      </c>
      <c r="E961" s="3" t="s">
        <v>16</v>
      </c>
      <c r="F961" s="20" t="s">
        <v>2946</v>
      </c>
      <c r="G961" s="5" t="s">
        <v>18141</v>
      </c>
      <c r="H961" s="3" t="s">
        <v>2947</v>
      </c>
      <c r="I961" s="3">
        <v>9655789087</v>
      </c>
      <c r="J961" s="3">
        <v>2019</v>
      </c>
    </row>
    <row r="962" spans="1:10" ht="28.2" customHeight="1">
      <c r="A962" s="2" t="s">
        <v>2948</v>
      </c>
      <c r="B962" s="3" t="s">
        <v>13</v>
      </c>
      <c r="C962" s="3" t="s">
        <v>14</v>
      </c>
      <c r="D962" s="3" t="s">
        <v>15</v>
      </c>
      <c r="E962" s="3" t="s">
        <v>16</v>
      </c>
      <c r="F962" s="20" t="s">
        <v>2949</v>
      </c>
      <c r="G962" s="5" t="s">
        <v>18141</v>
      </c>
      <c r="H962" s="3" t="s">
        <v>2950</v>
      </c>
      <c r="I962" s="3">
        <v>6380228216</v>
      </c>
      <c r="J962" s="3">
        <v>2019</v>
      </c>
    </row>
    <row r="963" spans="1:10" ht="28.2" customHeight="1">
      <c r="A963" s="6" t="s">
        <v>2951</v>
      </c>
      <c r="B963" s="3" t="s">
        <v>13</v>
      </c>
      <c r="C963" s="3" t="s">
        <v>1224</v>
      </c>
      <c r="D963" s="3" t="s">
        <v>15</v>
      </c>
      <c r="E963" s="3" t="s">
        <v>16</v>
      </c>
      <c r="F963" s="20" t="s">
        <v>2952</v>
      </c>
      <c r="G963" s="5" t="s">
        <v>18141</v>
      </c>
      <c r="H963" s="3" t="s">
        <v>2953</v>
      </c>
      <c r="I963" s="3">
        <v>9865920724</v>
      </c>
      <c r="J963" s="3">
        <v>2019</v>
      </c>
    </row>
    <row r="964" spans="1:10" ht="28.2" customHeight="1">
      <c r="A964" s="2" t="s">
        <v>2954</v>
      </c>
      <c r="B964" s="3" t="s">
        <v>13</v>
      </c>
      <c r="C964" s="3" t="s">
        <v>14</v>
      </c>
      <c r="D964" s="3" t="s">
        <v>15</v>
      </c>
      <c r="E964" s="3" t="s">
        <v>16</v>
      </c>
      <c r="F964" s="20" t="s">
        <v>2955</v>
      </c>
      <c r="G964" s="5" t="s">
        <v>18141</v>
      </c>
      <c r="H964" s="3" t="s">
        <v>2956</v>
      </c>
      <c r="I964" s="3">
        <v>9360399319</v>
      </c>
      <c r="J964" s="3">
        <v>2019</v>
      </c>
    </row>
    <row r="965" spans="1:10" ht="28.2" customHeight="1">
      <c r="A965" s="2" t="s">
        <v>2957</v>
      </c>
      <c r="B965" s="3" t="s">
        <v>13</v>
      </c>
      <c r="C965" s="3" t="s">
        <v>1224</v>
      </c>
      <c r="D965" s="3" t="s">
        <v>15</v>
      </c>
      <c r="E965" s="3" t="s">
        <v>16</v>
      </c>
      <c r="F965" s="20" t="s">
        <v>2958</v>
      </c>
      <c r="G965" s="5" t="s">
        <v>18141</v>
      </c>
      <c r="H965" s="3" t="s">
        <v>2959</v>
      </c>
      <c r="I965" s="3">
        <v>9597693656</v>
      </c>
      <c r="J965" s="3">
        <v>2019</v>
      </c>
    </row>
    <row r="966" spans="1:10" ht="28.2" customHeight="1">
      <c r="A966" s="6" t="s">
        <v>2960</v>
      </c>
      <c r="B966" s="3" t="s">
        <v>13</v>
      </c>
      <c r="C966" s="3" t="s">
        <v>14</v>
      </c>
      <c r="D966" s="3" t="s">
        <v>15</v>
      </c>
      <c r="E966" s="3" t="s">
        <v>16</v>
      </c>
      <c r="F966" s="20" t="s">
        <v>2961</v>
      </c>
      <c r="G966" s="5" t="s">
        <v>18141</v>
      </c>
      <c r="H966" s="3" t="s">
        <v>2962</v>
      </c>
      <c r="I966" s="3">
        <v>9688006840</v>
      </c>
      <c r="J966" s="3">
        <v>2019</v>
      </c>
    </row>
    <row r="967" spans="1:10" ht="28.2" customHeight="1">
      <c r="A967" s="6" t="s">
        <v>2963</v>
      </c>
      <c r="B967" s="3" t="s">
        <v>13</v>
      </c>
      <c r="C967" s="3" t="s">
        <v>14</v>
      </c>
      <c r="D967" s="3" t="s">
        <v>15</v>
      </c>
      <c r="E967" s="3" t="s">
        <v>16</v>
      </c>
      <c r="F967" s="20" t="s">
        <v>2964</v>
      </c>
      <c r="G967" s="5" t="s">
        <v>18141</v>
      </c>
      <c r="H967" s="3" t="s">
        <v>2965</v>
      </c>
      <c r="I967" s="3">
        <v>9095188374</v>
      </c>
      <c r="J967" s="3">
        <v>2019</v>
      </c>
    </row>
    <row r="968" spans="1:10" ht="28.2" customHeight="1">
      <c r="A968" s="2" t="s">
        <v>2966</v>
      </c>
      <c r="B968" s="3" t="s">
        <v>13</v>
      </c>
      <c r="C968" s="3" t="s">
        <v>14</v>
      </c>
      <c r="D968" s="3" t="s">
        <v>15</v>
      </c>
      <c r="E968" s="3" t="s">
        <v>16</v>
      </c>
      <c r="F968" s="20" t="s">
        <v>2967</v>
      </c>
      <c r="G968" s="5" t="s">
        <v>18141</v>
      </c>
      <c r="H968" s="3" t="s">
        <v>2968</v>
      </c>
      <c r="I968" s="3">
        <v>9361235250</v>
      </c>
      <c r="J968" s="3">
        <v>2019</v>
      </c>
    </row>
    <row r="969" spans="1:10" ht="28.2" customHeight="1">
      <c r="A969" s="2" t="s">
        <v>2969</v>
      </c>
      <c r="B969" s="3" t="s">
        <v>13</v>
      </c>
      <c r="C969" s="3" t="s">
        <v>14</v>
      </c>
      <c r="D969" s="3" t="s">
        <v>15</v>
      </c>
      <c r="E969" s="3" t="s">
        <v>16</v>
      </c>
      <c r="F969" s="20" t="s">
        <v>2970</v>
      </c>
      <c r="G969" s="5" t="s">
        <v>18141</v>
      </c>
      <c r="H969" s="3" t="s">
        <v>2971</v>
      </c>
      <c r="I969" s="3">
        <v>9500801875</v>
      </c>
      <c r="J969" s="3">
        <v>2019</v>
      </c>
    </row>
    <row r="970" spans="1:10" ht="28.2" customHeight="1">
      <c r="A970" s="6" t="s">
        <v>2972</v>
      </c>
      <c r="B970" s="3" t="s">
        <v>13</v>
      </c>
      <c r="C970" s="3" t="s">
        <v>24</v>
      </c>
      <c r="D970" s="3" t="s">
        <v>15</v>
      </c>
      <c r="E970" s="3" t="s">
        <v>16</v>
      </c>
      <c r="F970" s="20" t="s">
        <v>2973</v>
      </c>
      <c r="G970" s="5" t="s">
        <v>18141</v>
      </c>
      <c r="H970" s="3" t="s">
        <v>2974</v>
      </c>
      <c r="I970" s="3">
        <v>9976207087</v>
      </c>
      <c r="J970" s="3">
        <v>2019</v>
      </c>
    </row>
    <row r="971" spans="1:10" ht="28.2" customHeight="1">
      <c r="A971" s="6" t="s">
        <v>2975</v>
      </c>
      <c r="B971" s="3" t="s">
        <v>13</v>
      </c>
      <c r="C971" s="3" t="s">
        <v>14</v>
      </c>
      <c r="D971" s="3" t="s">
        <v>15</v>
      </c>
      <c r="E971" s="3" t="s">
        <v>16</v>
      </c>
      <c r="F971" s="20" t="s">
        <v>2976</v>
      </c>
      <c r="G971" s="5" t="s">
        <v>18141</v>
      </c>
      <c r="H971" s="3" t="s">
        <v>2977</v>
      </c>
      <c r="I971" s="3">
        <v>8667781119</v>
      </c>
      <c r="J971" s="3">
        <v>2019</v>
      </c>
    </row>
    <row r="972" spans="1:10" ht="28.2" customHeight="1">
      <c r="A972" s="6" t="s">
        <v>2978</v>
      </c>
      <c r="B972" s="3" t="s">
        <v>13</v>
      </c>
      <c r="C972" s="3" t="s">
        <v>14</v>
      </c>
      <c r="D972" s="3" t="s">
        <v>15</v>
      </c>
      <c r="E972" s="3" t="s">
        <v>16</v>
      </c>
      <c r="F972" s="20" t="s">
        <v>2979</v>
      </c>
      <c r="G972" s="5" t="s">
        <v>18141</v>
      </c>
      <c r="H972" s="3" t="s">
        <v>2980</v>
      </c>
      <c r="I972" s="3">
        <v>7010386200</v>
      </c>
      <c r="J972" s="3">
        <v>2019</v>
      </c>
    </row>
    <row r="973" spans="1:10" ht="28.2" customHeight="1">
      <c r="A973" s="6" t="s">
        <v>2981</v>
      </c>
      <c r="B973" s="3" t="s">
        <v>13</v>
      </c>
      <c r="C973" s="3" t="s">
        <v>14</v>
      </c>
      <c r="D973" s="3" t="s">
        <v>15</v>
      </c>
      <c r="E973" s="3" t="s">
        <v>16</v>
      </c>
      <c r="F973" s="20" t="s">
        <v>2982</v>
      </c>
      <c r="G973" s="5" t="s">
        <v>18141</v>
      </c>
      <c r="H973" s="3" t="s">
        <v>2983</v>
      </c>
      <c r="I973" s="3">
        <v>6374515275</v>
      </c>
      <c r="J973" s="3">
        <v>2019</v>
      </c>
    </row>
    <row r="974" spans="1:10" ht="28.2" customHeight="1">
      <c r="A974" s="6" t="s">
        <v>2984</v>
      </c>
      <c r="B974" s="3" t="s">
        <v>13</v>
      </c>
      <c r="C974" s="3" t="s">
        <v>24</v>
      </c>
      <c r="D974" s="3" t="s">
        <v>15</v>
      </c>
      <c r="E974" s="3" t="s">
        <v>16</v>
      </c>
      <c r="F974" s="20" t="s">
        <v>2985</v>
      </c>
      <c r="G974" s="5" t="s">
        <v>18141</v>
      </c>
      <c r="H974" s="3" t="s">
        <v>2986</v>
      </c>
      <c r="I974" s="3">
        <v>9360209805</v>
      </c>
      <c r="J974" s="3">
        <v>2019</v>
      </c>
    </row>
    <row r="975" spans="1:10" ht="28.2" customHeight="1">
      <c r="A975" s="2" t="s">
        <v>2987</v>
      </c>
      <c r="B975" s="3" t="s">
        <v>13</v>
      </c>
      <c r="C975" s="3" t="s">
        <v>14</v>
      </c>
      <c r="D975" s="3" t="s">
        <v>15</v>
      </c>
      <c r="E975" s="3" t="s">
        <v>16</v>
      </c>
      <c r="F975" s="20" t="s">
        <v>2988</v>
      </c>
      <c r="G975" s="5" t="s">
        <v>18141</v>
      </c>
      <c r="H975" s="3" t="s">
        <v>2989</v>
      </c>
      <c r="I975" s="3">
        <v>9962748258</v>
      </c>
      <c r="J975" s="3">
        <v>2019</v>
      </c>
    </row>
    <row r="976" spans="1:10" ht="28.2" customHeight="1">
      <c r="A976" s="6" t="s">
        <v>2990</v>
      </c>
      <c r="B976" s="3" t="s">
        <v>13</v>
      </c>
      <c r="C976" s="3" t="s">
        <v>14</v>
      </c>
      <c r="D976" s="3" t="s">
        <v>15</v>
      </c>
      <c r="E976" s="3" t="s">
        <v>16</v>
      </c>
      <c r="F976" s="20" t="s">
        <v>2991</v>
      </c>
      <c r="G976" s="5" t="s">
        <v>18141</v>
      </c>
      <c r="H976" s="3" t="s">
        <v>2992</v>
      </c>
      <c r="I976" s="3">
        <v>9994523468</v>
      </c>
      <c r="J976" s="3">
        <v>2019</v>
      </c>
    </row>
    <row r="977" spans="1:10" ht="28.2" customHeight="1">
      <c r="A977" s="2" t="s">
        <v>2993</v>
      </c>
      <c r="B977" s="3" t="s">
        <v>13</v>
      </c>
      <c r="C977" s="3" t="s">
        <v>14</v>
      </c>
      <c r="D977" s="3" t="s">
        <v>15</v>
      </c>
      <c r="E977" s="3" t="s">
        <v>16</v>
      </c>
      <c r="F977" s="20" t="s">
        <v>2994</v>
      </c>
      <c r="G977" s="5" t="s">
        <v>18141</v>
      </c>
      <c r="H977" s="3" t="s">
        <v>2995</v>
      </c>
      <c r="I977" s="3">
        <v>6385790568</v>
      </c>
      <c r="J977" s="3">
        <v>2019</v>
      </c>
    </row>
    <row r="978" spans="1:10" ht="28.2" customHeight="1">
      <c r="A978" s="6" t="s">
        <v>2996</v>
      </c>
      <c r="B978" s="3" t="s">
        <v>13</v>
      </c>
      <c r="C978" s="3" t="s">
        <v>24</v>
      </c>
      <c r="D978" s="3" t="s">
        <v>15</v>
      </c>
      <c r="E978" s="3" t="s">
        <v>16</v>
      </c>
      <c r="F978" s="20" t="s">
        <v>2997</v>
      </c>
      <c r="G978" s="5" t="s">
        <v>18141</v>
      </c>
      <c r="H978" s="3" t="s">
        <v>2998</v>
      </c>
      <c r="I978" s="3">
        <v>9095339418</v>
      </c>
      <c r="J978" s="3">
        <v>2019</v>
      </c>
    </row>
    <row r="979" spans="1:10" ht="28.2" customHeight="1">
      <c r="A979" s="6" t="s">
        <v>2999</v>
      </c>
      <c r="B979" s="3" t="s">
        <v>13</v>
      </c>
      <c r="C979" s="3" t="s">
        <v>24</v>
      </c>
      <c r="D979" s="3" t="s">
        <v>15</v>
      </c>
      <c r="E979" s="3" t="s">
        <v>16</v>
      </c>
      <c r="F979" s="20" t="s">
        <v>3000</v>
      </c>
      <c r="G979" s="5" t="s">
        <v>18141</v>
      </c>
      <c r="H979" s="3" t="s">
        <v>3001</v>
      </c>
      <c r="I979" s="3">
        <v>8754794597</v>
      </c>
      <c r="J979" s="3">
        <v>2019</v>
      </c>
    </row>
    <row r="980" spans="1:10" ht="28.2" customHeight="1">
      <c r="A980" s="2" t="s">
        <v>3002</v>
      </c>
      <c r="B980" s="3" t="s">
        <v>13</v>
      </c>
      <c r="C980" s="3" t="s">
        <v>14</v>
      </c>
      <c r="D980" s="3" t="s">
        <v>15</v>
      </c>
      <c r="E980" s="3" t="s">
        <v>16</v>
      </c>
      <c r="F980" s="20" t="s">
        <v>3003</v>
      </c>
      <c r="G980" s="5" t="s">
        <v>18141</v>
      </c>
      <c r="H980" s="3" t="s">
        <v>3004</v>
      </c>
      <c r="I980" s="3">
        <v>9345557526</v>
      </c>
      <c r="J980" s="3">
        <v>2019</v>
      </c>
    </row>
    <row r="981" spans="1:10" ht="28.2" customHeight="1">
      <c r="A981" s="2" t="s">
        <v>3005</v>
      </c>
      <c r="B981" s="3" t="s">
        <v>13</v>
      </c>
      <c r="C981" s="3" t="s">
        <v>52</v>
      </c>
      <c r="D981" s="3" t="s">
        <v>15</v>
      </c>
      <c r="E981" s="3" t="s">
        <v>16</v>
      </c>
      <c r="F981" s="20" t="s">
        <v>3006</v>
      </c>
      <c r="G981" s="5" t="s">
        <v>18141</v>
      </c>
      <c r="H981" s="3" t="s">
        <v>3007</v>
      </c>
      <c r="I981" s="3">
        <v>9786020410</v>
      </c>
      <c r="J981" s="3">
        <v>2019</v>
      </c>
    </row>
    <row r="982" spans="1:10" ht="28.2" customHeight="1">
      <c r="A982" s="6" t="s">
        <v>3008</v>
      </c>
      <c r="B982" s="3" t="s">
        <v>13</v>
      </c>
      <c r="C982" s="3" t="s">
        <v>14</v>
      </c>
      <c r="D982" s="3" t="s">
        <v>15</v>
      </c>
      <c r="E982" s="3" t="s">
        <v>16</v>
      </c>
      <c r="F982" s="20" t="s">
        <v>3009</v>
      </c>
      <c r="G982" s="5" t="s">
        <v>18141</v>
      </c>
      <c r="H982" s="3" t="s">
        <v>3010</v>
      </c>
      <c r="I982" s="3">
        <v>9790012962</v>
      </c>
      <c r="J982" s="3">
        <v>2019</v>
      </c>
    </row>
    <row r="983" spans="1:10" ht="28.2" customHeight="1">
      <c r="A983" s="6" t="s">
        <v>3011</v>
      </c>
      <c r="B983" s="3" t="s">
        <v>13</v>
      </c>
      <c r="C983" s="3" t="s">
        <v>1224</v>
      </c>
      <c r="D983" s="3" t="s">
        <v>15</v>
      </c>
      <c r="E983" s="3" t="s">
        <v>16</v>
      </c>
      <c r="F983" s="20" t="s">
        <v>3012</v>
      </c>
      <c r="G983" s="5" t="s">
        <v>18141</v>
      </c>
      <c r="H983" s="3" t="s">
        <v>3013</v>
      </c>
      <c r="I983" s="3">
        <v>9578047242</v>
      </c>
      <c r="J983" s="3">
        <v>2019</v>
      </c>
    </row>
    <row r="984" spans="1:10" ht="28.2" customHeight="1">
      <c r="A984" s="2" t="s">
        <v>3014</v>
      </c>
      <c r="B984" s="3" t="s">
        <v>13</v>
      </c>
      <c r="C984" s="3" t="s">
        <v>14</v>
      </c>
      <c r="D984" s="3" t="s">
        <v>15</v>
      </c>
      <c r="E984" s="3" t="s">
        <v>16</v>
      </c>
      <c r="F984" s="20" t="s">
        <v>3015</v>
      </c>
      <c r="G984" s="5" t="s">
        <v>18141</v>
      </c>
      <c r="H984" s="3" t="s">
        <v>3016</v>
      </c>
      <c r="I984" s="3">
        <v>9655152331</v>
      </c>
      <c r="J984" s="3">
        <v>2019</v>
      </c>
    </row>
    <row r="985" spans="1:10" ht="28.2" customHeight="1">
      <c r="A985" s="6" t="s">
        <v>3017</v>
      </c>
      <c r="B985" s="3" t="s">
        <v>13</v>
      </c>
      <c r="C985" s="3" t="s">
        <v>24</v>
      </c>
      <c r="D985" s="3" t="s">
        <v>15</v>
      </c>
      <c r="E985" s="3" t="s">
        <v>16</v>
      </c>
      <c r="F985" s="20" t="s">
        <v>3018</v>
      </c>
      <c r="G985" s="5" t="s">
        <v>18141</v>
      </c>
      <c r="H985" s="3" t="s">
        <v>3019</v>
      </c>
      <c r="I985" s="3">
        <v>8838125272</v>
      </c>
      <c r="J985" s="3">
        <v>2019</v>
      </c>
    </row>
    <row r="986" spans="1:10" ht="28.2" customHeight="1">
      <c r="A986" s="6" t="s">
        <v>3020</v>
      </c>
      <c r="B986" s="3" t="s">
        <v>13</v>
      </c>
      <c r="C986" s="3" t="s">
        <v>14</v>
      </c>
      <c r="D986" s="3" t="s">
        <v>15</v>
      </c>
      <c r="E986" s="3" t="s">
        <v>16</v>
      </c>
      <c r="F986" s="20" t="s">
        <v>3021</v>
      </c>
      <c r="G986" s="5" t="s">
        <v>18141</v>
      </c>
      <c r="H986" s="3" t="s">
        <v>3022</v>
      </c>
      <c r="I986" s="3">
        <v>6382064607</v>
      </c>
      <c r="J986" s="3">
        <v>2019</v>
      </c>
    </row>
    <row r="987" spans="1:10" ht="28.2" customHeight="1">
      <c r="A987" s="6" t="s">
        <v>3023</v>
      </c>
      <c r="B987" s="3" t="s">
        <v>13</v>
      </c>
      <c r="C987" s="3" t="s">
        <v>24</v>
      </c>
      <c r="D987" s="3" t="s">
        <v>15</v>
      </c>
      <c r="E987" s="3" t="s">
        <v>16</v>
      </c>
      <c r="F987" s="20" t="s">
        <v>3024</v>
      </c>
      <c r="G987" s="5" t="s">
        <v>18141</v>
      </c>
      <c r="H987" s="3" t="s">
        <v>3025</v>
      </c>
      <c r="I987" s="3">
        <v>8667042832</v>
      </c>
      <c r="J987" s="3">
        <v>2019</v>
      </c>
    </row>
    <row r="988" spans="1:10" ht="28.2" customHeight="1">
      <c r="A988" s="2" t="s">
        <v>3026</v>
      </c>
      <c r="B988" s="3" t="s">
        <v>13</v>
      </c>
      <c r="C988" s="3" t="s">
        <v>24</v>
      </c>
      <c r="D988" s="3" t="s">
        <v>15</v>
      </c>
      <c r="E988" s="3" t="s">
        <v>16</v>
      </c>
      <c r="F988" s="20" t="s">
        <v>3027</v>
      </c>
      <c r="G988" s="5" t="s">
        <v>18141</v>
      </c>
      <c r="H988" s="3" t="s">
        <v>3028</v>
      </c>
      <c r="I988" s="3">
        <v>6381591413</v>
      </c>
      <c r="J988" s="3">
        <v>2019</v>
      </c>
    </row>
    <row r="989" spans="1:10" ht="28.2" customHeight="1">
      <c r="A989" s="6" t="s">
        <v>3029</v>
      </c>
      <c r="B989" s="3" t="s">
        <v>13</v>
      </c>
      <c r="C989" s="3" t="s">
        <v>14</v>
      </c>
      <c r="D989" s="3" t="s">
        <v>15</v>
      </c>
      <c r="E989" s="3" t="s">
        <v>16</v>
      </c>
      <c r="F989" s="20" t="s">
        <v>3030</v>
      </c>
      <c r="G989" s="5" t="s">
        <v>18141</v>
      </c>
      <c r="H989" s="3" t="s">
        <v>3031</v>
      </c>
      <c r="I989" s="3">
        <v>9486963644</v>
      </c>
      <c r="J989" s="3">
        <v>2019</v>
      </c>
    </row>
    <row r="990" spans="1:10" ht="28.2" customHeight="1">
      <c r="A990" s="6" t="s">
        <v>3032</v>
      </c>
      <c r="B990" s="3" t="s">
        <v>13</v>
      </c>
      <c r="C990" s="3" t="s">
        <v>1224</v>
      </c>
      <c r="D990" s="3" t="s">
        <v>15</v>
      </c>
      <c r="E990" s="3" t="s">
        <v>16</v>
      </c>
      <c r="F990" s="20" t="s">
        <v>3033</v>
      </c>
      <c r="G990" s="5" t="s">
        <v>18141</v>
      </c>
      <c r="H990" s="3" t="s">
        <v>3034</v>
      </c>
      <c r="I990" s="3">
        <v>9025624446</v>
      </c>
      <c r="J990" s="3">
        <v>2019</v>
      </c>
    </row>
    <row r="991" spans="1:10" ht="28.2" customHeight="1">
      <c r="A991" s="2" t="s">
        <v>3035</v>
      </c>
      <c r="B991" s="3" t="s">
        <v>13</v>
      </c>
      <c r="C991" s="3" t="s">
        <v>1224</v>
      </c>
      <c r="D991" s="3" t="s">
        <v>15</v>
      </c>
      <c r="E991" s="3" t="s">
        <v>16</v>
      </c>
      <c r="F991" s="20" t="s">
        <v>3036</v>
      </c>
      <c r="G991" s="5" t="s">
        <v>18141</v>
      </c>
      <c r="H991" s="3" t="s">
        <v>3037</v>
      </c>
      <c r="I991" s="3">
        <v>9344741896</v>
      </c>
      <c r="J991" s="3">
        <v>2019</v>
      </c>
    </row>
    <row r="992" spans="1:10" ht="28.2" customHeight="1">
      <c r="A992" s="6" t="s">
        <v>3038</v>
      </c>
      <c r="B992" s="3" t="s">
        <v>13</v>
      </c>
      <c r="C992" s="3" t="s">
        <v>14</v>
      </c>
      <c r="D992" s="3" t="s">
        <v>15</v>
      </c>
      <c r="E992" s="3" t="s">
        <v>16</v>
      </c>
      <c r="F992" s="20" t="s">
        <v>3039</v>
      </c>
      <c r="G992" s="5" t="s">
        <v>18141</v>
      </c>
      <c r="H992" s="3" t="s">
        <v>3040</v>
      </c>
      <c r="I992" s="3">
        <v>9943473458</v>
      </c>
      <c r="J992" s="3">
        <v>2019</v>
      </c>
    </row>
    <row r="993" spans="1:10" ht="28.2" customHeight="1">
      <c r="A993" s="6" t="s">
        <v>3041</v>
      </c>
      <c r="B993" s="3" t="s">
        <v>13</v>
      </c>
      <c r="C993" s="3" t="s">
        <v>52</v>
      </c>
      <c r="D993" s="3" t="s">
        <v>15</v>
      </c>
      <c r="E993" s="3" t="s">
        <v>16</v>
      </c>
      <c r="F993" s="20" t="s">
        <v>3042</v>
      </c>
      <c r="G993" s="5" t="s">
        <v>18141</v>
      </c>
      <c r="H993" s="3" t="s">
        <v>3043</v>
      </c>
      <c r="I993" s="3">
        <v>7695921822</v>
      </c>
      <c r="J993" s="3">
        <v>2019</v>
      </c>
    </row>
    <row r="994" spans="1:10" ht="28.2" customHeight="1">
      <c r="A994" s="6" t="s">
        <v>3044</v>
      </c>
      <c r="B994" s="3" t="s">
        <v>13</v>
      </c>
      <c r="C994" s="3" t="s">
        <v>14</v>
      </c>
      <c r="D994" s="3" t="s">
        <v>15</v>
      </c>
      <c r="E994" s="3" t="s">
        <v>16</v>
      </c>
      <c r="F994" s="20" t="s">
        <v>3045</v>
      </c>
      <c r="G994" s="5" t="s">
        <v>18141</v>
      </c>
      <c r="H994" s="3" t="s">
        <v>3046</v>
      </c>
      <c r="I994" s="3">
        <v>9384565655</v>
      </c>
      <c r="J994" s="3">
        <v>2019</v>
      </c>
    </row>
    <row r="995" spans="1:10" ht="28.2" customHeight="1">
      <c r="A995" s="2" t="s">
        <v>3047</v>
      </c>
      <c r="B995" s="3" t="s">
        <v>13</v>
      </c>
      <c r="C995" s="3" t="s">
        <v>24</v>
      </c>
      <c r="D995" s="3" t="s">
        <v>15</v>
      </c>
      <c r="E995" s="3" t="s">
        <v>16</v>
      </c>
      <c r="F995" s="20" t="s">
        <v>3048</v>
      </c>
      <c r="G995" s="5" t="s">
        <v>18142</v>
      </c>
      <c r="H995" s="3" t="s">
        <v>3049</v>
      </c>
      <c r="I995" s="3">
        <v>9500626993</v>
      </c>
      <c r="J995" s="3">
        <v>2018</v>
      </c>
    </row>
    <row r="996" spans="1:10" ht="28.2" customHeight="1">
      <c r="A996" s="2" t="s">
        <v>3050</v>
      </c>
      <c r="B996" s="3" t="s">
        <v>13</v>
      </c>
      <c r="C996" s="3" t="s">
        <v>14</v>
      </c>
      <c r="D996" s="3" t="s">
        <v>15</v>
      </c>
      <c r="E996" s="3" t="s">
        <v>16</v>
      </c>
      <c r="F996" s="20" t="s">
        <v>3051</v>
      </c>
      <c r="G996" s="5" t="s">
        <v>18142</v>
      </c>
      <c r="H996" s="3" t="s">
        <v>3052</v>
      </c>
      <c r="I996" s="3">
        <v>9942038061</v>
      </c>
      <c r="J996" s="3">
        <v>2018</v>
      </c>
    </row>
    <row r="997" spans="1:10" ht="28.2" customHeight="1">
      <c r="A997" s="2" t="s">
        <v>3053</v>
      </c>
      <c r="B997" s="3" t="s">
        <v>13</v>
      </c>
      <c r="C997" s="3" t="s">
        <v>14</v>
      </c>
      <c r="D997" s="3" t="s">
        <v>15</v>
      </c>
      <c r="E997" s="3" t="s">
        <v>16</v>
      </c>
      <c r="F997" s="20" t="s">
        <v>3054</v>
      </c>
      <c r="G997" s="5" t="s">
        <v>18142</v>
      </c>
      <c r="H997" s="3" t="s">
        <v>3055</v>
      </c>
      <c r="I997" s="3">
        <v>7502623740</v>
      </c>
      <c r="J997" s="3">
        <v>2018</v>
      </c>
    </row>
    <row r="998" spans="1:10" ht="28.2" customHeight="1">
      <c r="A998" s="2" t="s">
        <v>3056</v>
      </c>
      <c r="B998" s="3" t="s">
        <v>13</v>
      </c>
      <c r="C998" s="3" t="s">
        <v>24</v>
      </c>
      <c r="D998" s="3" t="s">
        <v>15</v>
      </c>
      <c r="E998" s="3" t="s">
        <v>16</v>
      </c>
      <c r="F998" s="20" t="s">
        <v>3057</v>
      </c>
      <c r="G998" s="5" t="s">
        <v>18142</v>
      </c>
      <c r="H998" s="3" t="s">
        <v>3058</v>
      </c>
      <c r="I998" s="3">
        <v>9865449513</v>
      </c>
      <c r="J998" s="3">
        <v>2018</v>
      </c>
    </row>
    <row r="999" spans="1:10" ht="28.2" customHeight="1">
      <c r="A999" s="2" t="s">
        <v>3059</v>
      </c>
      <c r="B999" s="3" t="s">
        <v>13</v>
      </c>
      <c r="C999" s="3" t="s">
        <v>14</v>
      </c>
      <c r="D999" s="3" t="s">
        <v>15</v>
      </c>
      <c r="E999" s="3" t="s">
        <v>16</v>
      </c>
      <c r="F999" s="20" t="s">
        <v>3060</v>
      </c>
      <c r="G999" s="5" t="s">
        <v>18142</v>
      </c>
      <c r="H999" s="3" t="s">
        <v>3061</v>
      </c>
      <c r="I999" s="3">
        <v>9080492726</v>
      </c>
      <c r="J999" s="3">
        <v>2018</v>
      </c>
    </row>
    <row r="1000" spans="1:10" ht="28.2" customHeight="1">
      <c r="A1000" s="2" t="s">
        <v>3062</v>
      </c>
      <c r="B1000" s="3" t="s">
        <v>13</v>
      </c>
      <c r="C1000" s="3" t="s">
        <v>52</v>
      </c>
      <c r="D1000" s="3" t="s">
        <v>15</v>
      </c>
      <c r="E1000" s="3" t="s">
        <v>16</v>
      </c>
      <c r="F1000" s="20" t="s">
        <v>3063</v>
      </c>
      <c r="G1000" s="5" t="s">
        <v>18142</v>
      </c>
      <c r="H1000" s="3" t="s">
        <v>3064</v>
      </c>
      <c r="I1000" s="3">
        <v>9500535632</v>
      </c>
      <c r="J1000" s="3">
        <v>2018</v>
      </c>
    </row>
    <row r="1001" spans="1:10" ht="28.2" customHeight="1">
      <c r="A1001" s="2" t="s">
        <v>3065</v>
      </c>
      <c r="B1001" s="3" t="s">
        <v>13</v>
      </c>
      <c r="C1001" s="3" t="s">
        <v>14</v>
      </c>
      <c r="D1001" s="3" t="s">
        <v>15</v>
      </c>
      <c r="E1001" s="3" t="s">
        <v>16</v>
      </c>
      <c r="F1001" s="20" t="s">
        <v>3066</v>
      </c>
      <c r="G1001" s="5" t="s">
        <v>18142</v>
      </c>
      <c r="H1001" s="3" t="s">
        <v>3067</v>
      </c>
      <c r="I1001" s="3">
        <v>9788337725</v>
      </c>
      <c r="J1001" s="3">
        <v>2018</v>
      </c>
    </row>
    <row r="1002" spans="1:10" ht="28.2" customHeight="1">
      <c r="A1002" s="2" t="s">
        <v>3068</v>
      </c>
      <c r="B1002" s="3" t="s">
        <v>13</v>
      </c>
      <c r="C1002" s="3" t="s">
        <v>14</v>
      </c>
      <c r="D1002" s="3" t="s">
        <v>15</v>
      </c>
      <c r="E1002" s="3" t="s">
        <v>16</v>
      </c>
      <c r="F1002" s="20" t="s">
        <v>3069</v>
      </c>
      <c r="G1002" s="5" t="s">
        <v>18142</v>
      </c>
      <c r="H1002" s="3" t="s">
        <v>3070</v>
      </c>
      <c r="I1002" s="3">
        <v>9865715447</v>
      </c>
      <c r="J1002" s="3">
        <v>2018</v>
      </c>
    </row>
    <row r="1003" spans="1:10" ht="28.2" customHeight="1">
      <c r="A1003" s="2" t="s">
        <v>3071</v>
      </c>
      <c r="B1003" s="3" t="s">
        <v>13</v>
      </c>
      <c r="C1003" s="3" t="s">
        <v>52</v>
      </c>
      <c r="D1003" s="3" t="s">
        <v>15</v>
      </c>
      <c r="E1003" s="3" t="s">
        <v>16</v>
      </c>
      <c r="F1003" s="20" t="s">
        <v>3072</v>
      </c>
      <c r="G1003" s="5" t="s">
        <v>18142</v>
      </c>
      <c r="H1003" s="3" t="s">
        <v>3073</v>
      </c>
      <c r="I1003" s="3">
        <v>9443410734</v>
      </c>
      <c r="J1003" s="3">
        <v>2018</v>
      </c>
    </row>
    <row r="1004" spans="1:10" ht="28.2" customHeight="1">
      <c r="A1004" s="2" t="s">
        <v>2030</v>
      </c>
      <c r="B1004" s="3" t="s">
        <v>13</v>
      </c>
      <c r="C1004" s="3" t="s">
        <v>14</v>
      </c>
      <c r="D1004" s="3" t="s">
        <v>15</v>
      </c>
      <c r="E1004" s="3" t="s">
        <v>16</v>
      </c>
      <c r="F1004" s="20" t="s">
        <v>3074</v>
      </c>
      <c r="G1004" s="5" t="s">
        <v>18142</v>
      </c>
      <c r="H1004" s="3" t="s">
        <v>3075</v>
      </c>
      <c r="I1004" s="3">
        <v>9488221383</v>
      </c>
      <c r="J1004" s="3">
        <v>2018</v>
      </c>
    </row>
    <row r="1005" spans="1:10" ht="28.2" customHeight="1">
      <c r="A1005" s="2" t="s">
        <v>3076</v>
      </c>
      <c r="B1005" s="3" t="s">
        <v>13</v>
      </c>
      <c r="C1005" s="3" t="s">
        <v>14</v>
      </c>
      <c r="D1005" s="3" t="s">
        <v>15</v>
      </c>
      <c r="E1005" s="3" t="s">
        <v>16</v>
      </c>
      <c r="F1005" s="20" t="s">
        <v>3077</v>
      </c>
      <c r="G1005" s="5" t="s">
        <v>18142</v>
      </c>
      <c r="H1005" s="3" t="s">
        <v>3078</v>
      </c>
      <c r="I1005" s="3">
        <v>9443071355</v>
      </c>
      <c r="J1005" s="3">
        <v>2018</v>
      </c>
    </row>
    <row r="1006" spans="1:10" ht="28.2" customHeight="1">
      <c r="A1006" s="2" t="s">
        <v>3079</v>
      </c>
      <c r="B1006" s="3" t="s">
        <v>13</v>
      </c>
      <c r="C1006" s="3" t="s">
        <v>14</v>
      </c>
      <c r="D1006" s="3" t="s">
        <v>15</v>
      </c>
      <c r="E1006" s="3" t="s">
        <v>16</v>
      </c>
      <c r="F1006" s="20" t="s">
        <v>3080</v>
      </c>
      <c r="G1006" s="5" t="s">
        <v>18142</v>
      </c>
      <c r="H1006" s="3" t="s">
        <v>3081</v>
      </c>
      <c r="I1006" s="3">
        <v>6379279020</v>
      </c>
      <c r="J1006" s="3">
        <v>2018</v>
      </c>
    </row>
    <row r="1007" spans="1:10" ht="28.2" customHeight="1">
      <c r="A1007" s="2" t="s">
        <v>3082</v>
      </c>
      <c r="B1007" s="3" t="s">
        <v>13</v>
      </c>
      <c r="C1007" s="3" t="s">
        <v>24</v>
      </c>
      <c r="D1007" s="3" t="s">
        <v>15</v>
      </c>
      <c r="E1007" s="3" t="s">
        <v>16</v>
      </c>
      <c r="F1007" s="20" t="s">
        <v>3083</v>
      </c>
      <c r="G1007" s="5" t="s">
        <v>18142</v>
      </c>
      <c r="H1007" s="3" t="s">
        <v>3084</v>
      </c>
      <c r="I1007" s="3">
        <v>9788624160</v>
      </c>
      <c r="J1007" s="3">
        <v>2018</v>
      </c>
    </row>
    <row r="1008" spans="1:10" ht="28.2" customHeight="1">
      <c r="A1008" s="2" t="s">
        <v>3085</v>
      </c>
      <c r="B1008" s="3" t="s">
        <v>13</v>
      </c>
      <c r="C1008" s="3" t="s">
        <v>24</v>
      </c>
      <c r="D1008" s="3" t="s">
        <v>15</v>
      </c>
      <c r="E1008" s="3" t="s">
        <v>16</v>
      </c>
      <c r="F1008" s="20" t="s">
        <v>3086</v>
      </c>
      <c r="G1008" s="5" t="s">
        <v>18142</v>
      </c>
      <c r="H1008" s="3" t="s">
        <v>3087</v>
      </c>
      <c r="I1008" s="3">
        <v>6384884453</v>
      </c>
      <c r="J1008" s="3">
        <v>2018</v>
      </c>
    </row>
    <row r="1009" spans="1:10" ht="28.2" customHeight="1">
      <c r="A1009" s="2" t="s">
        <v>3088</v>
      </c>
      <c r="B1009" s="3" t="s">
        <v>13</v>
      </c>
      <c r="C1009" s="3" t="s">
        <v>14</v>
      </c>
      <c r="D1009" s="3" t="s">
        <v>15</v>
      </c>
      <c r="E1009" s="3" t="s">
        <v>16</v>
      </c>
      <c r="F1009" s="20" t="s">
        <v>3089</v>
      </c>
      <c r="G1009" s="5" t="s">
        <v>18142</v>
      </c>
      <c r="H1009" s="3" t="s">
        <v>3090</v>
      </c>
      <c r="I1009" s="3">
        <v>8248924472</v>
      </c>
      <c r="J1009" s="3">
        <v>2018</v>
      </c>
    </row>
    <row r="1010" spans="1:10" ht="28.2" customHeight="1">
      <c r="A1010" s="2" t="s">
        <v>3091</v>
      </c>
      <c r="B1010" s="3" t="s">
        <v>13</v>
      </c>
      <c r="C1010" s="3" t="s">
        <v>24</v>
      </c>
      <c r="D1010" s="3" t="s">
        <v>15</v>
      </c>
      <c r="E1010" s="3" t="s">
        <v>16</v>
      </c>
      <c r="F1010" s="20" t="s">
        <v>3092</v>
      </c>
      <c r="G1010" s="5" t="s">
        <v>18142</v>
      </c>
      <c r="H1010" s="3" t="s">
        <v>3093</v>
      </c>
      <c r="I1010" s="3">
        <v>9750318290</v>
      </c>
      <c r="J1010" s="3">
        <v>2018</v>
      </c>
    </row>
    <row r="1011" spans="1:10" ht="28.2" customHeight="1">
      <c r="A1011" s="2" t="s">
        <v>3094</v>
      </c>
      <c r="B1011" s="3" t="s">
        <v>13</v>
      </c>
      <c r="C1011" s="3" t="s">
        <v>52</v>
      </c>
      <c r="D1011" s="3" t="s">
        <v>15</v>
      </c>
      <c r="E1011" s="3" t="s">
        <v>16</v>
      </c>
      <c r="F1011" s="20" t="s">
        <v>3095</v>
      </c>
      <c r="G1011" s="5" t="s">
        <v>18142</v>
      </c>
      <c r="H1011" s="3" t="s">
        <v>3096</v>
      </c>
      <c r="I1011" s="3">
        <v>9498820823</v>
      </c>
      <c r="J1011" s="3">
        <v>2018</v>
      </c>
    </row>
    <row r="1012" spans="1:10" ht="28.2" customHeight="1">
      <c r="A1012" s="2" t="s">
        <v>3097</v>
      </c>
      <c r="B1012" s="3" t="s">
        <v>13</v>
      </c>
      <c r="C1012" s="3" t="s">
        <v>14</v>
      </c>
      <c r="D1012" s="3" t="s">
        <v>15</v>
      </c>
      <c r="E1012" s="3" t="s">
        <v>16</v>
      </c>
      <c r="F1012" s="20" t="s">
        <v>3098</v>
      </c>
      <c r="G1012" s="5" t="s">
        <v>18142</v>
      </c>
      <c r="H1012" s="3" t="s">
        <v>3099</v>
      </c>
      <c r="I1012" s="3">
        <v>9698550555</v>
      </c>
      <c r="J1012" s="3">
        <v>2018</v>
      </c>
    </row>
    <row r="1013" spans="1:10" ht="28.2" customHeight="1">
      <c r="A1013" s="2" t="s">
        <v>3100</v>
      </c>
      <c r="B1013" s="3" t="s">
        <v>13</v>
      </c>
      <c r="C1013" s="3" t="s">
        <v>24</v>
      </c>
      <c r="D1013" s="3" t="s">
        <v>15</v>
      </c>
      <c r="E1013" s="3" t="s">
        <v>16</v>
      </c>
      <c r="F1013" s="20" t="s">
        <v>3101</v>
      </c>
      <c r="G1013" s="5" t="s">
        <v>18142</v>
      </c>
      <c r="H1013" s="3" t="s">
        <v>3102</v>
      </c>
      <c r="I1013" s="3">
        <v>6383834850</v>
      </c>
      <c r="J1013" s="3">
        <v>2018</v>
      </c>
    </row>
    <row r="1014" spans="1:10" ht="28.2" customHeight="1">
      <c r="A1014" s="2" t="s">
        <v>3103</v>
      </c>
      <c r="B1014" s="3" t="s">
        <v>13</v>
      </c>
      <c r="C1014" s="3" t="s">
        <v>14</v>
      </c>
      <c r="D1014" s="3" t="s">
        <v>15</v>
      </c>
      <c r="E1014" s="3" t="s">
        <v>16</v>
      </c>
      <c r="F1014" s="20" t="s">
        <v>3104</v>
      </c>
      <c r="G1014" s="5" t="s">
        <v>18142</v>
      </c>
      <c r="H1014" s="3" t="s">
        <v>3105</v>
      </c>
      <c r="I1014" s="3">
        <v>9787032095</v>
      </c>
      <c r="J1014" s="3">
        <v>2018</v>
      </c>
    </row>
    <row r="1015" spans="1:10" ht="28.2" customHeight="1">
      <c r="A1015" s="2" t="s">
        <v>3106</v>
      </c>
      <c r="B1015" s="3" t="s">
        <v>13</v>
      </c>
      <c r="C1015" s="3" t="s">
        <v>14</v>
      </c>
      <c r="D1015" s="3" t="s">
        <v>15</v>
      </c>
      <c r="E1015" s="3" t="s">
        <v>16</v>
      </c>
      <c r="F1015" s="20" t="s">
        <v>3107</v>
      </c>
      <c r="G1015" s="5" t="s">
        <v>18142</v>
      </c>
      <c r="H1015" s="3" t="s">
        <v>3108</v>
      </c>
      <c r="I1015" s="3">
        <v>9566087807</v>
      </c>
      <c r="J1015" s="3">
        <v>2018</v>
      </c>
    </row>
    <row r="1016" spans="1:10" ht="28.2" customHeight="1">
      <c r="A1016" s="2" t="s">
        <v>3109</v>
      </c>
      <c r="B1016" s="3" t="s">
        <v>13</v>
      </c>
      <c r="C1016" s="3" t="s">
        <v>14</v>
      </c>
      <c r="D1016" s="3" t="s">
        <v>15</v>
      </c>
      <c r="E1016" s="3" t="s">
        <v>16</v>
      </c>
      <c r="F1016" s="20" t="s">
        <v>3110</v>
      </c>
      <c r="G1016" s="5" t="s">
        <v>18142</v>
      </c>
      <c r="H1016" s="3" t="s">
        <v>3111</v>
      </c>
      <c r="I1016" s="3">
        <v>8883106322</v>
      </c>
      <c r="J1016" s="3">
        <v>2018</v>
      </c>
    </row>
    <row r="1017" spans="1:10" ht="28.2" customHeight="1">
      <c r="A1017" s="2" t="s">
        <v>3112</v>
      </c>
      <c r="B1017" s="3" t="s">
        <v>13</v>
      </c>
      <c r="C1017" s="3" t="s">
        <v>52</v>
      </c>
      <c r="D1017" s="3" t="s">
        <v>15</v>
      </c>
      <c r="E1017" s="3" t="s">
        <v>16</v>
      </c>
      <c r="F1017" s="20" t="s">
        <v>3113</v>
      </c>
      <c r="G1017" s="5" t="s">
        <v>18142</v>
      </c>
      <c r="H1017" s="3" t="s">
        <v>3114</v>
      </c>
      <c r="I1017" s="3">
        <v>9095291394</v>
      </c>
      <c r="J1017" s="3">
        <v>2018</v>
      </c>
    </row>
    <row r="1018" spans="1:10" ht="28.2" customHeight="1">
      <c r="A1018" s="2" t="s">
        <v>3115</v>
      </c>
      <c r="B1018" s="3" t="s">
        <v>13</v>
      </c>
      <c r="C1018" s="3" t="s">
        <v>14</v>
      </c>
      <c r="D1018" s="3" t="s">
        <v>15</v>
      </c>
      <c r="E1018" s="3" t="s">
        <v>16</v>
      </c>
      <c r="F1018" s="20" t="s">
        <v>3116</v>
      </c>
      <c r="G1018" s="5" t="s">
        <v>18142</v>
      </c>
      <c r="H1018" s="3" t="s">
        <v>3117</v>
      </c>
      <c r="I1018" s="3">
        <v>6382744471</v>
      </c>
      <c r="J1018" s="3">
        <v>2018</v>
      </c>
    </row>
    <row r="1019" spans="1:10" ht="28.2" customHeight="1">
      <c r="A1019" s="2" t="s">
        <v>3118</v>
      </c>
      <c r="B1019" s="3" t="s">
        <v>13</v>
      </c>
      <c r="C1019" s="3" t="s">
        <v>1224</v>
      </c>
      <c r="D1019" s="3" t="s">
        <v>15</v>
      </c>
      <c r="E1019" s="3" t="s">
        <v>16</v>
      </c>
      <c r="F1019" s="20" t="s">
        <v>3119</v>
      </c>
      <c r="G1019" s="5" t="s">
        <v>18142</v>
      </c>
      <c r="H1019" s="3" t="s">
        <v>3120</v>
      </c>
      <c r="I1019" s="3">
        <v>8903046788</v>
      </c>
      <c r="J1019" s="3">
        <v>2018</v>
      </c>
    </row>
    <row r="1020" spans="1:10" ht="28.2" customHeight="1">
      <c r="A1020" s="2" t="s">
        <v>3121</v>
      </c>
      <c r="B1020" s="3" t="s">
        <v>13</v>
      </c>
      <c r="C1020" s="3" t="s">
        <v>52</v>
      </c>
      <c r="D1020" s="3" t="s">
        <v>15</v>
      </c>
      <c r="E1020" s="3" t="s">
        <v>16</v>
      </c>
      <c r="F1020" s="20" t="s">
        <v>3122</v>
      </c>
      <c r="G1020" s="5" t="s">
        <v>18142</v>
      </c>
      <c r="H1020" s="3" t="s">
        <v>3123</v>
      </c>
      <c r="I1020" s="3">
        <v>8220567418</v>
      </c>
      <c r="J1020" s="3">
        <v>2018</v>
      </c>
    </row>
    <row r="1021" spans="1:10" ht="28.2" customHeight="1">
      <c r="A1021" s="2" t="s">
        <v>3124</v>
      </c>
      <c r="B1021" s="3" t="s">
        <v>13</v>
      </c>
      <c r="C1021" s="3" t="s">
        <v>14</v>
      </c>
      <c r="D1021" s="3" t="s">
        <v>15</v>
      </c>
      <c r="E1021" s="3" t="s">
        <v>16</v>
      </c>
      <c r="F1021" s="20" t="s">
        <v>3125</v>
      </c>
      <c r="G1021" s="5" t="s">
        <v>18142</v>
      </c>
      <c r="H1021" s="3" t="s">
        <v>3126</v>
      </c>
      <c r="I1021" s="3">
        <v>9443931771</v>
      </c>
      <c r="J1021" s="3">
        <v>2018</v>
      </c>
    </row>
    <row r="1022" spans="1:10" ht="28.2" customHeight="1">
      <c r="A1022" s="2" t="s">
        <v>3127</v>
      </c>
      <c r="B1022" s="3" t="s">
        <v>13</v>
      </c>
      <c r="C1022" s="3" t="s">
        <v>24</v>
      </c>
      <c r="D1022" s="3" t="s">
        <v>15</v>
      </c>
      <c r="E1022" s="3" t="s">
        <v>16</v>
      </c>
      <c r="F1022" s="20" t="s">
        <v>3128</v>
      </c>
      <c r="G1022" s="5" t="s">
        <v>18142</v>
      </c>
      <c r="H1022" s="3" t="s">
        <v>3129</v>
      </c>
      <c r="I1022" s="3">
        <v>9789734025</v>
      </c>
      <c r="J1022" s="3">
        <v>2018</v>
      </c>
    </row>
    <row r="1023" spans="1:10" ht="28.2" customHeight="1">
      <c r="A1023" s="2" t="s">
        <v>3130</v>
      </c>
      <c r="B1023" s="3" t="s">
        <v>13</v>
      </c>
      <c r="C1023" s="3" t="s">
        <v>14</v>
      </c>
      <c r="D1023" s="3" t="s">
        <v>15</v>
      </c>
      <c r="E1023" s="3" t="s">
        <v>16</v>
      </c>
      <c r="F1023" s="20" t="s">
        <v>3131</v>
      </c>
      <c r="G1023" s="5" t="s">
        <v>18142</v>
      </c>
      <c r="H1023" s="3" t="s">
        <v>3132</v>
      </c>
      <c r="I1023" s="3">
        <v>9677914400</v>
      </c>
      <c r="J1023" s="3">
        <v>2018</v>
      </c>
    </row>
    <row r="1024" spans="1:10" ht="28.2" customHeight="1">
      <c r="A1024" s="2" t="s">
        <v>3133</v>
      </c>
      <c r="B1024" s="3" t="s">
        <v>13</v>
      </c>
      <c r="C1024" s="3" t="s">
        <v>24</v>
      </c>
      <c r="D1024" s="3" t="s">
        <v>15</v>
      </c>
      <c r="E1024" s="3" t="s">
        <v>16</v>
      </c>
      <c r="F1024" s="20" t="s">
        <v>3134</v>
      </c>
      <c r="G1024" s="5" t="s">
        <v>18142</v>
      </c>
      <c r="H1024" s="3" t="s">
        <v>3135</v>
      </c>
      <c r="I1024" s="3">
        <v>9443894621</v>
      </c>
      <c r="J1024" s="3">
        <v>2018</v>
      </c>
    </row>
    <row r="1025" spans="1:10" ht="28.2" customHeight="1">
      <c r="A1025" s="2" t="s">
        <v>3136</v>
      </c>
      <c r="B1025" s="3" t="s">
        <v>13</v>
      </c>
      <c r="C1025" s="3" t="s">
        <v>14</v>
      </c>
      <c r="D1025" s="3" t="s">
        <v>15</v>
      </c>
      <c r="E1025" s="3" t="s">
        <v>16</v>
      </c>
      <c r="F1025" s="20" t="s">
        <v>3137</v>
      </c>
      <c r="G1025" s="5" t="s">
        <v>18142</v>
      </c>
      <c r="H1025" s="3" t="s">
        <v>3138</v>
      </c>
      <c r="I1025" s="3">
        <v>9025148221</v>
      </c>
      <c r="J1025" s="3">
        <v>2018</v>
      </c>
    </row>
    <row r="1026" spans="1:10" ht="28.2" customHeight="1">
      <c r="A1026" s="2" t="s">
        <v>3136</v>
      </c>
      <c r="B1026" s="3" t="s">
        <v>13</v>
      </c>
      <c r="C1026" s="3" t="s">
        <v>14</v>
      </c>
      <c r="D1026" s="3" t="s">
        <v>15</v>
      </c>
      <c r="E1026" s="3" t="s">
        <v>16</v>
      </c>
      <c r="F1026" s="20" t="s">
        <v>3139</v>
      </c>
      <c r="G1026" s="5" t="s">
        <v>18142</v>
      </c>
      <c r="H1026" s="3" t="s">
        <v>3140</v>
      </c>
      <c r="I1026" s="3">
        <v>9443680034</v>
      </c>
      <c r="J1026" s="3">
        <v>2018</v>
      </c>
    </row>
    <row r="1027" spans="1:10" ht="28.2" customHeight="1">
      <c r="A1027" s="2" t="s">
        <v>1071</v>
      </c>
      <c r="B1027" s="3" t="s">
        <v>13</v>
      </c>
      <c r="C1027" s="3" t="s">
        <v>24</v>
      </c>
      <c r="D1027" s="3" t="s">
        <v>15</v>
      </c>
      <c r="E1027" s="3" t="s">
        <v>16</v>
      </c>
      <c r="F1027" s="20" t="s">
        <v>3141</v>
      </c>
      <c r="G1027" s="5" t="s">
        <v>18142</v>
      </c>
      <c r="H1027" s="3" t="s">
        <v>3142</v>
      </c>
      <c r="I1027" s="3">
        <v>9442183501</v>
      </c>
      <c r="J1027" s="3">
        <v>2018</v>
      </c>
    </row>
    <row r="1028" spans="1:10" ht="28.2" customHeight="1">
      <c r="A1028" s="2" t="s">
        <v>3143</v>
      </c>
      <c r="B1028" s="3" t="s">
        <v>13</v>
      </c>
      <c r="C1028" s="3" t="s">
        <v>24</v>
      </c>
      <c r="D1028" s="3" t="s">
        <v>15</v>
      </c>
      <c r="E1028" s="3" t="s">
        <v>16</v>
      </c>
      <c r="F1028" s="20" t="s">
        <v>3144</v>
      </c>
      <c r="G1028" s="5" t="s">
        <v>18142</v>
      </c>
      <c r="H1028" s="3" t="s">
        <v>3145</v>
      </c>
      <c r="I1028" s="3">
        <v>9524121885</v>
      </c>
      <c r="J1028" s="3">
        <v>2018</v>
      </c>
    </row>
    <row r="1029" spans="1:10" ht="28.2" customHeight="1">
      <c r="A1029" s="2" t="s">
        <v>3146</v>
      </c>
      <c r="B1029" s="3" t="s">
        <v>13</v>
      </c>
      <c r="C1029" s="3" t="s">
        <v>24</v>
      </c>
      <c r="D1029" s="3" t="s">
        <v>15</v>
      </c>
      <c r="E1029" s="3" t="s">
        <v>16</v>
      </c>
      <c r="F1029" s="20" t="s">
        <v>3147</v>
      </c>
      <c r="G1029" s="5" t="s">
        <v>18142</v>
      </c>
      <c r="H1029" s="3" t="s">
        <v>3148</v>
      </c>
      <c r="I1029" s="3">
        <v>9788455751</v>
      </c>
      <c r="J1029" s="3">
        <v>2018</v>
      </c>
    </row>
    <row r="1030" spans="1:10" ht="28.2" customHeight="1">
      <c r="A1030" s="2" t="s">
        <v>3149</v>
      </c>
      <c r="B1030" s="3" t="s">
        <v>13</v>
      </c>
      <c r="C1030" s="3" t="s">
        <v>1224</v>
      </c>
      <c r="D1030" s="3" t="s">
        <v>15</v>
      </c>
      <c r="E1030" s="3" t="s">
        <v>16</v>
      </c>
      <c r="F1030" s="20" t="s">
        <v>3150</v>
      </c>
      <c r="G1030" s="5" t="s">
        <v>18142</v>
      </c>
      <c r="H1030" s="3" t="s">
        <v>3151</v>
      </c>
      <c r="I1030" s="3">
        <v>9361300308</v>
      </c>
      <c r="J1030" s="3">
        <v>2018</v>
      </c>
    </row>
    <row r="1031" spans="1:10" ht="28.2" customHeight="1">
      <c r="A1031" s="2" t="s">
        <v>3152</v>
      </c>
      <c r="B1031" s="3" t="s">
        <v>13</v>
      </c>
      <c r="C1031" s="3" t="s">
        <v>14</v>
      </c>
      <c r="D1031" s="3" t="s">
        <v>15</v>
      </c>
      <c r="E1031" s="3" t="s">
        <v>16</v>
      </c>
      <c r="F1031" s="20" t="s">
        <v>3153</v>
      </c>
      <c r="G1031" s="5" t="s">
        <v>18142</v>
      </c>
      <c r="H1031" s="3" t="s">
        <v>3154</v>
      </c>
      <c r="I1031" s="3">
        <v>9976873832</v>
      </c>
      <c r="J1031" s="3">
        <v>2018</v>
      </c>
    </row>
    <row r="1032" spans="1:10" ht="28.2" customHeight="1">
      <c r="A1032" s="2" t="s">
        <v>3155</v>
      </c>
      <c r="B1032" s="3" t="s">
        <v>13</v>
      </c>
      <c r="C1032" s="3" t="s">
        <v>14</v>
      </c>
      <c r="D1032" s="3" t="s">
        <v>15</v>
      </c>
      <c r="E1032" s="3" t="s">
        <v>16</v>
      </c>
      <c r="F1032" s="20" t="s">
        <v>3156</v>
      </c>
      <c r="G1032" s="5" t="s">
        <v>18142</v>
      </c>
      <c r="H1032" s="3" t="s">
        <v>3157</v>
      </c>
      <c r="I1032" s="3">
        <v>9488972269</v>
      </c>
      <c r="J1032" s="3">
        <v>2018</v>
      </c>
    </row>
    <row r="1033" spans="1:10" ht="28.2" customHeight="1">
      <c r="A1033" s="6" t="s">
        <v>3158</v>
      </c>
      <c r="B1033" s="3" t="s">
        <v>13</v>
      </c>
      <c r="C1033" s="3" t="s">
        <v>24</v>
      </c>
      <c r="D1033" s="3" t="s">
        <v>15</v>
      </c>
      <c r="E1033" s="3" t="s">
        <v>16</v>
      </c>
      <c r="F1033" s="20" t="s">
        <v>3159</v>
      </c>
      <c r="G1033" s="5" t="s">
        <v>18143</v>
      </c>
      <c r="H1033" s="3" t="s">
        <v>3160</v>
      </c>
      <c r="I1033" s="7">
        <v>8883106364</v>
      </c>
      <c r="J1033" s="3">
        <v>2017</v>
      </c>
    </row>
    <row r="1034" spans="1:10" ht="28.2" customHeight="1">
      <c r="A1034" s="6" t="s">
        <v>3161</v>
      </c>
      <c r="B1034" s="3" t="s">
        <v>13</v>
      </c>
      <c r="C1034" s="3" t="s">
        <v>230</v>
      </c>
      <c r="D1034" s="3" t="s">
        <v>15</v>
      </c>
      <c r="E1034" s="3" t="s">
        <v>16</v>
      </c>
      <c r="F1034" s="20" t="s">
        <v>3162</v>
      </c>
      <c r="G1034" s="5" t="s">
        <v>18143</v>
      </c>
      <c r="H1034" s="3" t="s">
        <v>3163</v>
      </c>
      <c r="I1034" s="7">
        <v>9843255225</v>
      </c>
      <c r="J1034" s="3">
        <v>2017</v>
      </c>
    </row>
    <row r="1035" spans="1:10" ht="28.2" customHeight="1">
      <c r="A1035" s="6" t="s">
        <v>3164</v>
      </c>
      <c r="B1035" s="3" t="s">
        <v>13</v>
      </c>
      <c r="C1035" s="3" t="s">
        <v>52</v>
      </c>
      <c r="D1035" s="3" t="s">
        <v>15</v>
      </c>
      <c r="E1035" s="3" t="s">
        <v>16</v>
      </c>
      <c r="F1035" s="20" t="s">
        <v>3165</v>
      </c>
      <c r="G1035" s="5" t="s">
        <v>18143</v>
      </c>
      <c r="H1035" s="3" t="s">
        <v>3166</v>
      </c>
      <c r="I1035" s="7">
        <v>9976876151</v>
      </c>
      <c r="J1035" s="3">
        <v>2017</v>
      </c>
    </row>
    <row r="1036" spans="1:10" ht="28.2" customHeight="1">
      <c r="A1036" s="6" t="s">
        <v>3167</v>
      </c>
      <c r="B1036" s="3" t="s">
        <v>13</v>
      </c>
      <c r="C1036" s="3" t="s">
        <v>24</v>
      </c>
      <c r="D1036" s="3" t="s">
        <v>15</v>
      </c>
      <c r="E1036" s="3" t="s">
        <v>16</v>
      </c>
      <c r="F1036" s="20" t="s">
        <v>3168</v>
      </c>
      <c r="G1036" s="5" t="s">
        <v>18143</v>
      </c>
      <c r="H1036" s="3" t="s">
        <v>3169</v>
      </c>
      <c r="I1036" s="7">
        <v>9751888150</v>
      </c>
      <c r="J1036" s="3">
        <v>2017</v>
      </c>
    </row>
    <row r="1037" spans="1:10" ht="28.2" customHeight="1">
      <c r="A1037" s="6" t="s">
        <v>3170</v>
      </c>
      <c r="B1037" s="3" t="s">
        <v>13</v>
      </c>
      <c r="C1037" s="3" t="s">
        <v>24</v>
      </c>
      <c r="D1037" s="3" t="s">
        <v>15</v>
      </c>
      <c r="E1037" s="3" t="s">
        <v>16</v>
      </c>
      <c r="F1037" s="20" t="s">
        <v>3171</v>
      </c>
      <c r="G1037" s="5" t="s">
        <v>18143</v>
      </c>
      <c r="H1037" s="3" t="s">
        <v>3172</v>
      </c>
      <c r="I1037" s="7">
        <v>8870370227</v>
      </c>
      <c r="J1037" s="3">
        <v>2017</v>
      </c>
    </row>
    <row r="1038" spans="1:10" ht="28.2" customHeight="1">
      <c r="A1038" s="6" t="s">
        <v>3173</v>
      </c>
      <c r="B1038" s="3" t="s">
        <v>13</v>
      </c>
      <c r="C1038" s="3" t="s">
        <v>24</v>
      </c>
      <c r="D1038" s="3" t="s">
        <v>15</v>
      </c>
      <c r="E1038" s="3" t="s">
        <v>16</v>
      </c>
      <c r="F1038" s="20" t="s">
        <v>3174</v>
      </c>
      <c r="G1038" s="5" t="s">
        <v>18143</v>
      </c>
      <c r="H1038" s="3" t="s">
        <v>3175</v>
      </c>
      <c r="I1038" s="7">
        <v>9524430848</v>
      </c>
      <c r="J1038" s="3">
        <v>2017</v>
      </c>
    </row>
    <row r="1039" spans="1:10" ht="28.2" customHeight="1">
      <c r="A1039" s="6" t="s">
        <v>3176</v>
      </c>
      <c r="B1039" s="3" t="s">
        <v>13</v>
      </c>
      <c r="C1039" s="3" t="s">
        <v>52</v>
      </c>
      <c r="D1039" s="3" t="s">
        <v>15</v>
      </c>
      <c r="E1039" s="3" t="s">
        <v>16</v>
      </c>
      <c r="F1039" s="20" t="s">
        <v>3177</v>
      </c>
      <c r="G1039" s="5" t="s">
        <v>18143</v>
      </c>
      <c r="H1039" s="3" t="s">
        <v>3178</v>
      </c>
      <c r="I1039" s="7">
        <v>9629576596</v>
      </c>
      <c r="J1039" s="3">
        <v>2017</v>
      </c>
    </row>
    <row r="1040" spans="1:10" ht="28.2" customHeight="1">
      <c r="A1040" s="6" t="s">
        <v>3176</v>
      </c>
      <c r="B1040" s="3" t="s">
        <v>13</v>
      </c>
      <c r="C1040" s="3" t="s">
        <v>14</v>
      </c>
      <c r="D1040" s="3" t="s">
        <v>15</v>
      </c>
      <c r="E1040" s="3" t="s">
        <v>16</v>
      </c>
      <c r="F1040" s="20" t="s">
        <v>3179</v>
      </c>
      <c r="G1040" s="5" t="s">
        <v>18143</v>
      </c>
      <c r="H1040" s="3" t="s">
        <v>3180</v>
      </c>
      <c r="I1040" s="7">
        <v>9788655465</v>
      </c>
      <c r="J1040" s="3">
        <v>2017</v>
      </c>
    </row>
    <row r="1041" spans="1:10" ht="28.2" customHeight="1">
      <c r="A1041" s="6" t="s">
        <v>3181</v>
      </c>
      <c r="B1041" s="3" t="s">
        <v>13</v>
      </c>
      <c r="C1041" s="3" t="s">
        <v>14</v>
      </c>
      <c r="D1041" s="3" t="s">
        <v>15</v>
      </c>
      <c r="E1041" s="3" t="s">
        <v>16</v>
      </c>
      <c r="F1041" s="20" t="s">
        <v>3182</v>
      </c>
      <c r="G1041" s="5" t="s">
        <v>18143</v>
      </c>
      <c r="H1041" s="3" t="s">
        <v>3183</v>
      </c>
      <c r="I1041" s="7">
        <v>8973826669</v>
      </c>
      <c r="J1041" s="3">
        <v>2017</v>
      </c>
    </row>
    <row r="1042" spans="1:10" ht="28.2" customHeight="1">
      <c r="A1042" s="6" t="s">
        <v>3184</v>
      </c>
      <c r="B1042" s="3" t="s">
        <v>13</v>
      </c>
      <c r="C1042" s="3" t="s">
        <v>24</v>
      </c>
      <c r="D1042" s="3" t="s">
        <v>15</v>
      </c>
      <c r="E1042" s="3" t="s">
        <v>16</v>
      </c>
      <c r="F1042" s="20" t="s">
        <v>3185</v>
      </c>
      <c r="G1042" s="5" t="s">
        <v>18143</v>
      </c>
      <c r="H1042" s="3" t="s">
        <v>3186</v>
      </c>
      <c r="I1042" s="7">
        <v>7395820757</v>
      </c>
      <c r="J1042" s="3">
        <v>2017</v>
      </c>
    </row>
    <row r="1043" spans="1:10" ht="28.2" customHeight="1">
      <c r="A1043" s="6" t="s">
        <v>3187</v>
      </c>
      <c r="B1043" s="3" t="s">
        <v>13</v>
      </c>
      <c r="C1043" s="3" t="s">
        <v>14</v>
      </c>
      <c r="D1043" s="3" t="s">
        <v>15</v>
      </c>
      <c r="E1043" s="3" t="s">
        <v>16</v>
      </c>
      <c r="F1043" s="20" t="s">
        <v>3188</v>
      </c>
      <c r="G1043" s="5" t="s">
        <v>18143</v>
      </c>
      <c r="H1043" s="3" t="s">
        <v>3189</v>
      </c>
      <c r="I1043" s="7">
        <v>8903618614</v>
      </c>
      <c r="J1043" s="3">
        <v>2017</v>
      </c>
    </row>
    <row r="1044" spans="1:10" ht="28.2" customHeight="1">
      <c r="A1044" s="6" t="s">
        <v>3190</v>
      </c>
      <c r="B1044" s="3" t="s">
        <v>13</v>
      </c>
      <c r="C1044" s="3" t="s">
        <v>14</v>
      </c>
      <c r="D1044" s="3" t="s">
        <v>15</v>
      </c>
      <c r="E1044" s="3" t="s">
        <v>16</v>
      </c>
      <c r="F1044" s="20" t="s">
        <v>3191</v>
      </c>
      <c r="G1044" s="5" t="s">
        <v>18143</v>
      </c>
      <c r="H1044" s="3" t="s">
        <v>3192</v>
      </c>
      <c r="I1044" s="7">
        <v>6383170345</v>
      </c>
      <c r="J1044" s="3">
        <v>2017</v>
      </c>
    </row>
    <row r="1045" spans="1:10" ht="28.2" customHeight="1">
      <c r="A1045" s="6" t="s">
        <v>3193</v>
      </c>
      <c r="B1045" s="3" t="s">
        <v>13</v>
      </c>
      <c r="C1045" s="3" t="s">
        <v>24</v>
      </c>
      <c r="D1045" s="3" t="s">
        <v>15</v>
      </c>
      <c r="E1045" s="3" t="s">
        <v>16</v>
      </c>
      <c r="F1045" s="20" t="s">
        <v>3194</v>
      </c>
      <c r="G1045" s="5" t="s">
        <v>18143</v>
      </c>
      <c r="H1045" s="3" t="s">
        <v>3195</v>
      </c>
      <c r="I1045" s="7">
        <v>9385629719</v>
      </c>
      <c r="J1045" s="3">
        <v>2017</v>
      </c>
    </row>
    <row r="1046" spans="1:10" ht="28.2" customHeight="1">
      <c r="A1046" s="6" t="s">
        <v>3196</v>
      </c>
      <c r="B1046" s="3" t="s">
        <v>13</v>
      </c>
      <c r="C1046" s="3" t="s">
        <v>14</v>
      </c>
      <c r="D1046" s="3" t="s">
        <v>15</v>
      </c>
      <c r="E1046" s="3" t="s">
        <v>16</v>
      </c>
      <c r="F1046" s="20" t="s">
        <v>3197</v>
      </c>
      <c r="G1046" s="5" t="s">
        <v>18143</v>
      </c>
      <c r="H1046" s="3" t="s">
        <v>3198</v>
      </c>
      <c r="I1046" s="7">
        <v>9629656159</v>
      </c>
      <c r="J1046" s="3">
        <v>2017</v>
      </c>
    </row>
    <row r="1047" spans="1:10" ht="28.2" customHeight="1">
      <c r="A1047" s="6" t="s">
        <v>3199</v>
      </c>
      <c r="B1047" s="3" t="s">
        <v>13</v>
      </c>
      <c r="C1047" s="3" t="s">
        <v>14</v>
      </c>
      <c r="D1047" s="3" t="s">
        <v>15</v>
      </c>
      <c r="E1047" s="3" t="s">
        <v>16</v>
      </c>
      <c r="F1047" s="20" t="s">
        <v>3200</v>
      </c>
      <c r="G1047" s="5" t="s">
        <v>18143</v>
      </c>
      <c r="H1047" s="3" t="s">
        <v>3201</v>
      </c>
      <c r="I1047" s="7">
        <v>9842778214</v>
      </c>
      <c r="J1047" s="3">
        <v>2017</v>
      </c>
    </row>
    <row r="1048" spans="1:10" ht="28.2" customHeight="1">
      <c r="A1048" s="6" t="s">
        <v>3202</v>
      </c>
      <c r="B1048" s="3" t="s">
        <v>13</v>
      </c>
      <c r="C1048" s="3" t="s">
        <v>14</v>
      </c>
      <c r="D1048" s="3" t="s">
        <v>15</v>
      </c>
      <c r="E1048" s="3" t="s">
        <v>16</v>
      </c>
      <c r="F1048" s="20" t="s">
        <v>3203</v>
      </c>
      <c r="G1048" s="5" t="s">
        <v>18143</v>
      </c>
      <c r="H1048" s="3" t="s">
        <v>3204</v>
      </c>
      <c r="I1048" s="7">
        <v>8883417131</v>
      </c>
      <c r="J1048" s="3">
        <v>2017</v>
      </c>
    </row>
    <row r="1049" spans="1:10" ht="28.2" customHeight="1">
      <c r="A1049" s="6" t="s">
        <v>3202</v>
      </c>
      <c r="B1049" s="3" t="s">
        <v>13</v>
      </c>
      <c r="C1049" s="3" t="s">
        <v>14</v>
      </c>
      <c r="D1049" s="3" t="s">
        <v>15</v>
      </c>
      <c r="E1049" s="3" t="s">
        <v>16</v>
      </c>
      <c r="F1049" s="20" t="s">
        <v>3205</v>
      </c>
      <c r="G1049" s="5" t="s">
        <v>18143</v>
      </c>
      <c r="H1049" s="3" t="s">
        <v>3206</v>
      </c>
      <c r="I1049" s="7">
        <v>6369995771</v>
      </c>
      <c r="J1049" s="3">
        <v>2017</v>
      </c>
    </row>
    <row r="1050" spans="1:10" ht="28.2" customHeight="1">
      <c r="A1050" s="6" t="s">
        <v>3207</v>
      </c>
      <c r="B1050" s="3" t="s">
        <v>13</v>
      </c>
      <c r="C1050" s="3" t="s">
        <v>24</v>
      </c>
      <c r="D1050" s="3" t="s">
        <v>15</v>
      </c>
      <c r="E1050" s="3" t="s">
        <v>16</v>
      </c>
      <c r="F1050" s="20" t="s">
        <v>3208</v>
      </c>
      <c r="G1050" s="5" t="s">
        <v>18143</v>
      </c>
      <c r="H1050" s="3" t="s">
        <v>3209</v>
      </c>
      <c r="I1050" s="7">
        <v>9677689924</v>
      </c>
      <c r="J1050" s="3">
        <v>2017</v>
      </c>
    </row>
    <row r="1051" spans="1:10" ht="28.2" customHeight="1">
      <c r="A1051" s="6" t="s">
        <v>3210</v>
      </c>
      <c r="B1051" s="3" t="s">
        <v>13</v>
      </c>
      <c r="C1051" s="3" t="s">
        <v>14</v>
      </c>
      <c r="D1051" s="3" t="s">
        <v>15</v>
      </c>
      <c r="E1051" s="3" t="s">
        <v>16</v>
      </c>
      <c r="F1051" s="20" t="s">
        <v>3211</v>
      </c>
      <c r="G1051" s="5" t="s">
        <v>18143</v>
      </c>
      <c r="H1051" s="3" t="s">
        <v>3212</v>
      </c>
      <c r="I1051" s="7">
        <v>9677944957</v>
      </c>
      <c r="J1051" s="3">
        <v>2017</v>
      </c>
    </row>
    <row r="1052" spans="1:10" ht="28.2" customHeight="1">
      <c r="A1052" s="6" t="s">
        <v>3213</v>
      </c>
      <c r="B1052" s="3" t="s">
        <v>13</v>
      </c>
      <c r="C1052" s="3" t="s">
        <v>14</v>
      </c>
      <c r="D1052" s="3" t="s">
        <v>15</v>
      </c>
      <c r="E1052" s="3" t="s">
        <v>16</v>
      </c>
      <c r="F1052" s="20" t="s">
        <v>3214</v>
      </c>
      <c r="G1052" s="5" t="s">
        <v>18143</v>
      </c>
      <c r="H1052" s="3" t="s">
        <v>3215</v>
      </c>
      <c r="I1052" s="7">
        <v>9976266732</v>
      </c>
      <c r="J1052" s="3">
        <v>2017</v>
      </c>
    </row>
    <row r="1053" spans="1:10" ht="28.2" customHeight="1">
      <c r="A1053" s="6" t="s">
        <v>3216</v>
      </c>
      <c r="B1053" s="3" t="s">
        <v>13</v>
      </c>
      <c r="C1053" s="3" t="s">
        <v>52</v>
      </c>
      <c r="D1053" s="3" t="s">
        <v>15</v>
      </c>
      <c r="E1053" s="3" t="s">
        <v>16</v>
      </c>
      <c r="F1053" s="20" t="s">
        <v>3217</v>
      </c>
      <c r="G1053" s="5" t="s">
        <v>18143</v>
      </c>
      <c r="H1053" s="3" t="s">
        <v>3218</v>
      </c>
      <c r="I1053" s="7">
        <v>8144598811</v>
      </c>
      <c r="J1053" s="3">
        <v>2017</v>
      </c>
    </row>
    <row r="1054" spans="1:10" ht="28.2" customHeight="1">
      <c r="A1054" s="6" t="s">
        <v>3219</v>
      </c>
      <c r="B1054" s="3" t="s">
        <v>13</v>
      </c>
      <c r="C1054" s="3" t="s">
        <v>14</v>
      </c>
      <c r="D1054" s="3" t="s">
        <v>15</v>
      </c>
      <c r="E1054" s="3" t="s">
        <v>16</v>
      </c>
      <c r="F1054" s="20" t="s">
        <v>3220</v>
      </c>
      <c r="G1054" s="5" t="s">
        <v>18143</v>
      </c>
      <c r="H1054" s="3" t="s">
        <v>3221</v>
      </c>
      <c r="I1054" s="7">
        <v>6363738979</v>
      </c>
      <c r="J1054" s="3">
        <v>2017</v>
      </c>
    </row>
    <row r="1055" spans="1:10" ht="28.2" customHeight="1">
      <c r="A1055" s="6" t="s">
        <v>3222</v>
      </c>
      <c r="B1055" s="3" t="s">
        <v>13</v>
      </c>
      <c r="C1055" s="3" t="s">
        <v>14</v>
      </c>
      <c r="D1055" s="3" t="s">
        <v>15</v>
      </c>
      <c r="E1055" s="3" t="s">
        <v>16</v>
      </c>
      <c r="F1055" s="20" t="s">
        <v>3223</v>
      </c>
      <c r="G1055" s="5" t="s">
        <v>18143</v>
      </c>
      <c r="H1055" s="3" t="s">
        <v>3224</v>
      </c>
      <c r="I1055" s="7">
        <v>9965752884</v>
      </c>
      <c r="J1055" s="3">
        <v>2017</v>
      </c>
    </row>
    <row r="1056" spans="1:10" ht="28.2" customHeight="1">
      <c r="A1056" s="6" t="s">
        <v>3225</v>
      </c>
      <c r="B1056" s="3" t="s">
        <v>13</v>
      </c>
      <c r="C1056" s="3" t="s">
        <v>14</v>
      </c>
      <c r="D1056" s="3" t="s">
        <v>15</v>
      </c>
      <c r="E1056" s="3" t="s">
        <v>16</v>
      </c>
      <c r="F1056" s="20" t="s">
        <v>3226</v>
      </c>
      <c r="G1056" s="5" t="s">
        <v>18143</v>
      </c>
      <c r="H1056" s="3" t="s">
        <v>3227</v>
      </c>
      <c r="I1056" s="7">
        <v>9788570292</v>
      </c>
      <c r="J1056" s="3">
        <v>2017</v>
      </c>
    </row>
    <row r="1057" spans="1:10" ht="28.2" customHeight="1">
      <c r="A1057" s="6" t="s">
        <v>1468</v>
      </c>
      <c r="B1057" s="3" t="s">
        <v>13</v>
      </c>
      <c r="C1057" s="3" t="s">
        <v>14</v>
      </c>
      <c r="D1057" s="3" t="s">
        <v>15</v>
      </c>
      <c r="E1057" s="3" t="s">
        <v>16</v>
      </c>
      <c r="F1057" s="20" t="s">
        <v>3228</v>
      </c>
      <c r="G1057" s="5" t="s">
        <v>18143</v>
      </c>
      <c r="H1057" s="3" t="s">
        <v>3229</v>
      </c>
      <c r="I1057" s="7">
        <v>9443027249</v>
      </c>
      <c r="J1057" s="3">
        <v>2017</v>
      </c>
    </row>
    <row r="1058" spans="1:10" ht="28.2" customHeight="1">
      <c r="A1058" s="6" t="s">
        <v>3230</v>
      </c>
      <c r="B1058" s="3" t="s">
        <v>13</v>
      </c>
      <c r="C1058" s="3" t="s">
        <v>14</v>
      </c>
      <c r="D1058" s="3" t="s">
        <v>15</v>
      </c>
      <c r="E1058" s="3" t="s">
        <v>16</v>
      </c>
      <c r="F1058" s="20" t="s">
        <v>3231</v>
      </c>
      <c r="G1058" s="5" t="s">
        <v>18143</v>
      </c>
      <c r="H1058" s="3" t="s">
        <v>3232</v>
      </c>
      <c r="I1058" s="7">
        <v>9842202286</v>
      </c>
      <c r="J1058" s="3">
        <v>2017</v>
      </c>
    </row>
    <row r="1059" spans="1:10" ht="28.2" customHeight="1">
      <c r="A1059" s="6" t="s">
        <v>3233</v>
      </c>
      <c r="B1059" s="3" t="s">
        <v>13</v>
      </c>
      <c r="C1059" s="3" t="s">
        <v>14</v>
      </c>
      <c r="D1059" s="3" t="s">
        <v>15</v>
      </c>
      <c r="E1059" s="3" t="s">
        <v>16</v>
      </c>
      <c r="F1059" s="20" t="s">
        <v>3234</v>
      </c>
      <c r="G1059" s="5" t="s">
        <v>18143</v>
      </c>
      <c r="H1059" s="3" t="s">
        <v>3235</v>
      </c>
      <c r="I1059" s="7">
        <v>9629293856</v>
      </c>
      <c r="J1059" s="3">
        <v>2017</v>
      </c>
    </row>
    <row r="1060" spans="1:10" ht="28.2" customHeight="1">
      <c r="A1060" s="6" t="s">
        <v>3236</v>
      </c>
      <c r="B1060" s="3" t="s">
        <v>13</v>
      </c>
      <c r="C1060" s="3" t="s">
        <v>14</v>
      </c>
      <c r="D1060" s="3" t="s">
        <v>15</v>
      </c>
      <c r="E1060" s="3" t="s">
        <v>16</v>
      </c>
      <c r="F1060" s="20" t="s">
        <v>3237</v>
      </c>
      <c r="G1060" s="5" t="s">
        <v>18143</v>
      </c>
      <c r="H1060" s="3" t="s">
        <v>3238</v>
      </c>
      <c r="I1060" s="7">
        <v>8248969719</v>
      </c>
      <c r="J1060" s="3">
        <v>2017</v>
      </c>
    </row>
    <row r="1061" spans="1:10" ht="28.2" customHeight="1">
      <c r="A1061" s="6" t="s">
        <v>3239</v>
      </c>
      <c r="B1061" s="3" t="s">
        <v>13</v>
      </c>
      <c r="C1061" s="3" t="s">
        <v>52</v>
      </c>
      <c r="D1061" s="3" t="s">
        <v>15</v>
      </c>
      <c r="E1061" s="3" t="s">
        <v>16</v>
      </c>
      <c r="F1061" s="20" t="s">
        <v>3240</v>
      </c>
      <c r="G1061" s="5" t="s">
        <v>18143</v>
      </c>
      <c r="H1061" s="3" t="s">
        <v>3241</v>
      </c>
      <c r="I1061" s="7">
        <v>9842763578</v>
      </c>
      <c r="J1061" s="3">
        <v>2017</v>
      </c>
    </row>
    <row r="1062" spans="1:10" ht="28.2" customHeight="1">
      <c r="A1062" s="6" t="s">
        <v>3242</v>
      </c>
      <c r="B1062" s="3" t="s">
        <v>13</v>
      </c>
      <c r="C1062" s="3" t="s">
        <v>14</v>
      </c>
      <c r="D1062" s="3" t="s">
        <v>15</v>
      </c>
      <c r="E1062" s="3" t="s">
        <v>16</v>
      </c>
      <c r="F1062" s="20" t="s">
        <v>3243</v>
      </c>
      <c r="G1062" s="5" t="s">
        <v>18143</v>
      </c>
      <c r="H1062" s="3" t="s">
        <v>3244</v>
      </c>
      <c r="I1062" s="7">
        <v>7558118193</v>
      </c>
      <c r="J1062" s="3">
        <v>2017</v>
      </c>
    </row>
    <row r="1063" spans="1:10" ht="28.2" customHeight="1">
      <c r="A1063" s="6" t="s">
        <v>3245</v>
      </c>
      <c r="B1063" s="3" t="s">
        <v>13</v>
      </c>
      <c r="C1063" s="3" t="s">
        <v>52</v>
      </c>
      <c r="D1063" s="3" t="s">
        <v>15</v>
      </c>
      <c r="E1063" s="3" t="s">
        <v>16</v>
      </c>
      <c r="F1063" s="20" t="s">
        <v>3246</v>
      </c>
      <c r="G1063" s="5" t="s">
        <v>18143</v>
      </c>
      <c r="H1063" s="3" t="s">
        <v>3247</v>
      </c>
      <c r="I1063" s="7">
        <v>6380109156</v>
      </c>
      <c r="J1063" s="3">
        <v>2017</v>
      </c>
    </row>
    <row r="1064" spans="1:10" ht="28.2" customHeight="1">
      <c r="A1064" s="6" t="s">
        <v>3248</v>
      </c>
      <c r="B1064" s="3" t="s">
        <v>13</v>
      </c>
      <c r="C1064" s="3" t="s">
        <v>14</v>
      </c>
      <c r="D1064" s="3" t="s">
        <v>15</v>
      </c>
      <c r="E1064" s="3" t="s">
        <v>16</v>
      </c>
      <c r="F1064" s="20" t="s">
        <v>3249</v>
      </c>
      <c r="G1064" s="5" t="s">
        <v>18143</v>
      </c>
      <c r="H1064" s="3" t="s">
        <v>3250</v>
      </c>
      <c r="I1064" s="7">
        <v>9025508059</v>
      </c>
      <c r="J1064" s="3">
        <v>2017</v>
      </c>
    </row>
    <row r="1065" spans="1:10" ht="28.2" customHeight="1">
      <c r="A1065" s="6" t="s">
        <v>3251</v>
      </c>
      <c r="B1065" s="3" t="s">
        <v>13</v>
      </c>
      <c r="C1065" s="3" t="s">
        <v>14</v>
      </c>
      <c r="D1065" s="3" t="s">
        <v>15</v>
      </c>
      <c r="E1065" s="3" t="s">
        <v>16</v>
      </c>
      <c r="F1065" s="20" t="s">
        <v>3252</v>
      </c>
      <c r="G1065" s="5" t="s">
        <v>18143</v>
      </c>
      <c r="H1065" s="3" t="s">
        <v>3253</v>
      </c>
      <c r="I1065" s="7">
        <v>6380301113</v>
      </c>
      <c r="J1065" s="3">
        <v>2017</v>
      </c>
    </row>
    <row r="1066" spans="1:10" ht="28.2" customHeight="1">
      <c r="A1066" s="6" t="s">
        <v>3254</v>
      </c>
      <c r="B1066" s="3" t="s">
        <v>13</v>
      </c>
      <c r="C1066" s="3" t="s">
        <v>52</v>
      </c>
      <c r="D1066" s="3" t="s">
        <v>15</v>
      </c>
      <c r="E1066" s="3" t="s">
        <v>16</v>
      </c>
      <c r="F1066" s="20" t="s">
        <v>3255</v>
      </c>
      <c r="G1066" s="5" t="s">
        <v>18143</v>
      </c>
      <c r="H1066" s="3" t="s">
        <v>3256</v>
      </c>
      <c r="I1066" s="7">
        <v>9842910127</v>
      </c>
      <c r="J1066" s="3">
        <v>2017</v>
      </c>
    </row>
    <row r="1067" spans="1:10" ht="28.2" customHeight="1">
      <c r="A1067" s="6" t="s">
        <v>3257</v>
      </c>
      <c r="B1067" s="3" t="s">
        <v>13</v>
      </c>
      <c r="C1067" s="3" t="s">
        <v>52</v>
      </c>
      <c r="D1067" s="3" t="s">
        <v>15</v>
      </c>
      <c r="E1067" s="3" t="s">
        <v>16</v>
      </c>
      <c r="F1067" s="20" t="s">
        <v>3258</v>
      </c>
      <c r="G1067" s="5" t="s">
        <v>18143</v>
      </c>
      <c r="H1067" s="3" t="s">
        <v>3259</v>
      </c>
      <c r="I1067" s="7">
        <v>9698199005</v>
      </c>
      <c r="J1067" s="3">
        <v>2017</v>
      </c>
    </row>
    <row r="1068" spans="1:10" ht="28.2" customHeight="1">
      <c r="A1068" s="6" t="s">
        <v>3260</v>
      </c>
      <c r="B1068" s="3" t="s">
        <v>13</v>
      </c>
      <c r="C1068" s="3" t="s">
        <v>14</v>
      </c>
      <c r="D1068" s="3" t="s">
        <v>15</v>
      </c>
      <c r="E1068" s="3" t="s">
        <v>16</v>
      </c>
      <c r="F1068" s="20" t="s">
        <v>3261</v>
      </c>
      <c r="G1068" s="5" t="s">
        <v>18143</v>
      </c>
      <c r="H1068" s="3" t="s">
        <v>3262</v>
      </c>
      <c r="I1068" s="7">
        <v>9842312182</v>
      </c>
      <c r="J1068" s="3">
        <v>2017</v>
      </c>
    </row>
    <row r="1069" spans="1:10" ht="28.2" customHeight="1">
      <c r="A1069" s="6" t="s">
        <v>1513</v>
      </c>
      <c r="B1069" s="3" t="s">
        <v>13</v>
      </c>
      <c r="C1069" s="3" t="s">
        <v>14</v>
      </c>
      <c r="D1069" s="3" t="s">
        <v>15</v>
      </c>
      <c r="E1069" s="3" t="s">
        <v>16</v>
      </c>
      <c r="F1069" s="20" t="s">
        <v>3263</v>
      </c>
      <c r="G1069" s="5" t="s">
        <v>18143</v>
      </c>
      <c r="H1069" s="3" t="s">
        <v>3264</v>
      </c>
      <c r="I1069" s="7">
        <v>7708914855</v>
      </c>
      <c r="J1069" s="3">
        <v>2017</v>
      </c>
    </row>
    <row r="1070" spans="1:10" ht="28.2" customHeight="1">
      <c r="A1070" s="6" t="s">
        <v>3265</v>
      </c>
      <c r="B1070" s="3" t="s">
        <v>13</v>
      </c>
      <c r="C1070" s="3" t="s">
        <v>24</v>
      </c>
      <c r="D1070" s="3" t="s">
        <v>15</v>
      </c>
      <c r="E1070" s="3" t="s">
        <v>16</v>
      </c>
      <c r="F1070" s="20" t="s">
        <v>3266</v>
      </c>
      <c r="G1070" s="5" t="s">
        <v>18143</v>
      </c>
      <c r="H1070" s="3" t="s">
        <v>3267</v>
      </c>
      <c r="I1070" s="7">
        <v>7358830362</v>
      </c>
      <c r="J1070" s="3">
        <v>2017</v>
      </c>
    </row>
    <row r="1071" spans="1:10" ht="28.2" customHeight="1">
      <c r="A1071" s="6" t="s">
        <v>3268</v>
      </c>
      <c r="B1071" s="3" t="s">
        <v>13</v>
      </c>
      <c r="C1071" s="3" t="s">
        <v>14</v>
      </c>
      <c r="D1071" s="3" t="s">
        <v>15</v>
      </c>
      <c r="E1071" s="3" t="s">
        <v>16</v>
      </c>
      <c r="F1071" s="20" t="s">
        <v>3269</v>
      </c>
      <c r="G1071" s="5" t="s">
        <v>18143</v>
      </c>
      <c r="H1071" s="3" t="s">
        <v>3270</v>
      </c>
      <c r="I1071" s="7">
        <v>8300167347</v>
      </c>
      <c r="J1071" s="3">
        <v>2017</v>
      </c>
    </row>
    <row r="1072" spans="1:10" ht="28.2" customHeight="1">
      <c r="A1072" s="6" t="s">
        <v>3271</v>
      </c>
      <c r="B1072" s="3" t="s">
        <v>13</v>
      </c>
      <c r="C1072" s="3" t="s">
        <v>24</v>
      </c>
      <c r="D1072" s="3" t="s">
        <v>15</v>
      </c>
      <c r="E1072" s="3" t="s">
        <v>16</v>
      </c>
      <c r="F1072" s="20" t="s">
        <v>3272</v>
      </c>
      <c r="G1072" s="5" t="s">
        <v>18143</v>
      </c>
      <c r="H1072" s="3" t="s">
        <v>3273</v>
      </c>
      <c r="I1072" s="7">
        <v>9788652895</v>
      </c>
      <c r="J1072" s="3">
        <v>2017</v>
      </c>
    </row>
    <row r="1073" spans="1:10" ht="28.2" customHeight="1">
      <c r="A1073" s="6" t="s">
        <v>3274</v>
      </c>
      <c r="B1073" s="3" t="s">
        <v>13</v>
      </c>
      <c r="C1073" s="3" t="s">
        <v>24</v>
      </c>
      <c r="D1073" s="3" t="s">
        <v>15</v>
      </c>
      <c r="E1073" s="3" t="s">
        <v>16</v>
      </c>
      <c r="F1073" s="20" t="s">
        <v>3275</v>
      </c>
      <c r="G1073" s="5" t="s">
        <v>18143</v>
      </c>
      <c r="H1073" s="3" t="s">
        <v>3276</v>
      </c>
      <c r="I1073" s="7">
        <v>9788282879</v>
      </c>
      <c r="J1073" s="3">
        <v>2017</v>
      </c>
    </row>
    <row r="1074" spans="1:10" ht="28.2" customHeight="1">
      <c r="A1074" s="6" t="s">
        <v>3277</v>
      </c>
      <c r="B1074" s="3" t="s">
        <v>13</v>
      </c>
      <c r="C1074" s="3" t="s">
        <v>14</v>
      </c>
      <c r="D1074" s="3" t="s">
        <v>15</v>
      </c>
      <c r="E1074" s="3" t="s">
        <v>16</v>
      </c>
      <c r="F1074" s="20" t="s">
        <v>3278</v>
      </c>
      <c r="G1074" s="5" t="s">
        <v>18143</v>
      </c>
      <c r="H1074" s="3" t="s">
        <v>3279</v>
      </c>
      <c r="I1074" s="7">
        <v>6379646624</v>
      </c>
      <c r="J1074" s="3">
        <v>2017</v>
      </c>
    </row>
    <row r="1075" spans="1:10" ht="28.2" customHeight="1">
      <c r="A1075" s="6" t="s">
        <v>3280</v>
      </c>
      <c r="B1075" s="3" t="s">
        <v>13</v>
      </c>
      <c r="C1075" s="3" t="s">
        <v>14</v>
      </c>
      <c r="D1075" s="3" t="s">
        <v>15</v>
      </c>
      <c r="E1075" s="3" t="s">
        <v>16</v>
      </c>
      <c r="F1075" s="20" t="s">
        <v>3281</v>
      </c>
      <c r="G1075" s="5" t="s">
        <v>18143</v>
      </c>
      <c r="H1075" s="3" t="s">
        <v>3282</v>
      </c>
      <c r="I1075" s="7">
        <v>9489242437</v>
      </c>
      <c r="J1075" s="3">
        <v>2017</v>
      </c>
    </row>
    <row r="1076" spans="1:10" ht="28.2" customHeight="1">
      <c r="A1076" s="6" t="s">
        <v>3283</v>
      </c>
      <c r="B1076" s="3" t="s">
        <v>13</v>
      </c>
      <c r="C1076" s="3" t="s">
        <v>14</v>
      </c>
      <c r="D1076" s="3" t="s">
        <v>15</v>
      </c>
      <c r="E1076" s="3" t="s">
        <v>16</v>
      </c>
      <c r="F1076" s="20" t="s">
        <v>3284</v>
      </c>
      <c r="G1076" s="5" t="s">
        <v>18143</v>
      </c>
      <c r="H1076" s="3" t="s">
        <v>3285</v>
      </c>
      <c r="I1076" s="7">
        <v>9095838623</v>
      </c>
      <c r="J1076" s="3">
        <v>2017</v>
      </c>
    </row>
    <row r="1077" spans="1:10" ht="28.2" customHeight="1">
      <c r="A1077" s="6" t="s">
        <v>3286</v>
      </c>
      <c r="B1077" s="3" t="s">
        <v>13</v>
      </c>
      <c r="C1077" s="3" t="s">
        <v>24</v>
      </c>
      <c r="D1077" s="3" t="s">
        <v>15</v>
      </c>
      <c r="E1077" s="3" t="s">
        <v>16</v>
      </c>
      <c r="F1077" s="20" t="s">
        <v>3287</v>
      </c>
      <c r="G1077" s="5" t="s">
        <v>18143</v>
      </c>
      <c r="H1077" s="3" t="s">
        <v>3288</v>
      </c>
      <c r="I1077" s="7">
        <v>9976980234</v>
      </c>
      <c r="J1077" s="3">
        <v>2017</v>
      </c>
    </row>
    <row r="1078" spans="1:10" ht="28.2" customHeight="1">
      <c r="A1078" s="6" t="s">
        <v>3289</v>
      </c>
      <c r="B1078" s="3" t="s">
        <v>13</v>
      </c>
      <c r="C1078" s="3" t="s">
        <v>14</v>
      </c>
      <c r="D1078" s="3" t="s">
        <v>15</v>
      </c>
      <c r="E1078" s="3" t="s">
        <v>16</v>
      </c>
      <c r="F1078" s="20" t="s">
        <v>3290</v>
      </c>
      <c r="G1078" s="5" t="s">
        <v>18143</v>
      </c>
      <c r="H1078" s="3" t="s">
        <v>3291</v>
      </c>
      <c r="I1078" s="7">
        <v>9865128041</v>
      </c>
      <c r="J1078" s="3">
        <v>2017</v>
      </c>
    </row>
    <row r="1079" spans="1:10" ht="28.2" customHeight="1">
      <c r="A1079" s="2" t="s">
        <v>3292</v>
      </c>
      <c r="B1079" s="7" t="s">
        <v>13</v>
      </c>
      <c r="C1079" s="3" t="s">
        <v>52</v>
      </c>
      <c r="D1079" s="3" t="s">
        <v>15</v>
      </c>
      <c r="E1079" s="3" t="s">
        <v>16</v>
      </c>
      <c r="F1079" s="8" t="s">
        <v>3293</v>
      </c>
      <c r="G1079" s="9" t="s">
        <v>3294</v>
      </c>
      <c r="H1079" s="7" t="s">
        <v>3295</v>
      </c>
      <c r="I1079" s="3">
        <v>9942204035</v>
      </c>
      <c r="J1079" s="7">
        <v>2019</v>
      </c>
    </row>
    <row r="1080" spans="1:10" ht="28.2" customHeight="1">
      <c r="A1080" s="2" t="s">
        <v>3296</v>
      </c>
      <c r="B1080" s="7" t="s">
        <v>13</v>
      </c>
      <c r="C1080" s="3" t="s">
        <v>14</v>
      </c>
      <c r="D1080" s="3" t="s">
        <v>15</v>
      </c>
      <c r="E1080" s="3" t="s">
        <v>16</v>
      </c>
      <c r="F1080" s="8" t="s">
        <v>3297</v>
      </c>
      <c r="G1080" s="9" t="s">
        <v>3294</v>
      </c>
      <c r="H1080" s="7" t="s">
        <v>3298</v>
      </c>
      <c r="I1080" s="3">
        <v>9994741092</v>
      </c>
      <c r="J1080" s="7">
        <v>2019</v>
      </c>
    </row>
    <row r="1081" spans="1:10" ht="28.2" customHeight="1">
      <c r="A1081" s="2" t="s">
        <v>3299</v>
      </c>
      <c r="B1081" s="7" t="s">
        <v>13</v>
      </c>
      <c r="C1081" s="3" t="s">
        <v>14</v>
      </c>
      <c r="D1081" s="3" t="s">
        <v>15</v>
      </c>
      <c r="E1081" s="3" t="s">
        <v>16</v>
      </c>
      <c r="F1081" s="8" t="s">
        <v>3300</v>
      </c>
      <c r="G1081" s="9" t="s">
        <v>3294</v>
      </c>
      <c r="H1081" s="7" t="s">
        <v>3301</v>
      </c>
      <c r="I1081" s="3">
        <v>9488970678</v>
      </c>
      <c r="J1081" s="7">
        <v>2019</v>
      </c>
    </row>
    <row r="1082" spans="1:10" ht="28.2" customHeight="1">
      <c r="A1082" s="2" t="s">
        <v>3302</v>
      </c>
      <c r="B1082" s="7" t="s">
        <v>13</v>
      </c>
      <c r="C1082" s="3" t="s">
        <v>24</v>
      </c>
      <c r="D1082" s="3" t="s">
        <v>15</v>
      </c>
      <c r="E1082" s="3" t="s">
        <v>16</v>
      </c>
      <c r="F1082" s="8" t="s">
        <v>3303</v>
      </c>
      <c r="G1082" s="9" t="s">
        <v>3294</v>
      </c>
      <c r="H1082" s="7" t="s">
        <v>3304</v>
      </c>
      <c r="I1082" s="3">
        <v>9443731789</v>
      </c>
      <c r="J1082" s="7">
        <v>2019</v>
      </c>
    </row>
    <row r="1083" spans="1:10" ht="28.2" customHeight="1">
      <c r="A1083" s="2" t="s">
        <v>3305</v>
      </c>
      <c r="B1083" s="7" t="s">
        <v>13</v>
      </c>
      <c r="C1083" s="3" t="s">
        <v>14</v>
      </c>
      <c r="D1083" s="3" t="s">
        <v>15</v>
      </c>
      <c r="E1083" s="3" t="s">
        <v>16</v>
      </c>
      <c r="F1083" s="8" t="s">
        <v>3306</v>
      </c>
      <c r="G1083" s="9" t="s">
        <v>3294</v>
      </c>
      <c r="H1083" s="7" t="s">
        <v>3307</v>
      </c>
      <c r="I1083" s="3">
        <v>9600751522</v>
      </c>
      <c r="J1083" s="7">
        <v>2019</v>
      </c>
    </row>
    <row r="1084" spans="1:10" ht="28.2" customHeight="1">
      <c r="A1084" s="2" t="s">
        <v>3308</v>
      </c>
      <c r="B1084" s="7" t="s">
        <v>13</v>
      </c>
      <c r="C1084" s="3" t="s">
        <v>24</v>
      </c>
      <c r="D1084" s="3" t="s">
        <v>15</v>
      </c>
      <c r="E1084" s="3" t="s">
        <v>16</v>
      </c>
      <c r="F1084" s="8" t="s">
        <v>3309</v>
      </c>
      <c r="G1084" s="9" t="s">
        <v>3294</v>
      </c>
      <c r="H1084" s="7" t="s">
        <v>3310</v>
      </c>
      <c r="I1084" s="3">
        <v>9345688404</v>
      </c>
      <c r="J1084" s="7">
        <v>2019</v>
      </c>
    </row>
    <row r="1085" spans="1:10" ht="28.2" customHeight="1">
      <c r="A1085" s="2" t="s">
        <v>3311</v>
      </c>
      <c r="B1085" s="7" t="s">
        <v>13</v>
      </c>
      <c r="C1085" s="3" t="s">
        <v>52</v>
      </c>
      <c r="D1085" s="3" t="s">
        <v>15</v>
      </c>
      <c r="E1085" s="3" t="s">
        <v>16</v>
      </c>
      <c r="F1085" s="8" t="s">
        <v>3312</v>
      </c>
      <c r="G1085" s="9" t="s">
        <v>3294</v>
      </c>
      <c r="H1085" s="7" t="s">
        <v>3313</v>
      </c>
      <c r="I1085" s="3">
        <v>9444954766</v>
      </c>
      <c r="J1085" s="7">
        <v>2019</v>
      </c>
    </row>
    <row r="1086" spans="1:10" ht="28.2" customHeight="1">
      <c r="A1086" s="2" t="s">
        <v>3314</v>
      </c>
      <c r="B1086" s="7" t="s">
        <v>13</v>
      </c>
      <c r="C1086" s="3" t="s">
        <v>14</v>
      </c>
      <c r="D1086" s="3" t="s">
        <v>15</v>
      </c>
      <c r="E1086" s="3" t="s">
        <v>16</v>
      </c>
      <c r="F1086" s="8" t="s">
        <v>3315</v>
      </c>
      <c r="G1086" s="9" t="s">
        <v>3294</v>
      </c>
      <c r="H1086" s="7" t="s">
        <v>3316</v>
      </c>
      <c r="I1086" s="3">
        <v>8220455345</v>
      </c>
      <c r="J1086" s="7">
        <v>2019</v>
      </c>
    </row>
    <row r="1087" spans="1:10" ht="28.2" customHeight="1">
      <c r="A1087" s="2" t="s">
        <v>3317</v>
      </c>
      <c r="B1087" s="7" t="s">
        <v>13</v>
      </c>
      <c r="C1087" s="3" t="s">
        <v>14</v>
      </c>
      <c r="D1087" s="3" t="s">
        <v>15</v>
      </c>
      <c r="E1087" s="3" t="s">
        <v>16</v>
      </c>
      <c r="F1087" s="8" t="s">
        <v>3318</v>
      </c>
      <c r="G1087" s="9" t="s">
        <v>3294</v>
      </c>
      <c r="H1087" s="7" t="s">
        <v>3319</v>
      </c>
      <c r="I1087" s="3">
        <v>9994526895</v>
      </c>
      <c r="J1087" s="7">
        <v>2019</v>
      </c>
    </row>
    <row r="1088" spans="1:10" ht="28.2" customHeight="1">
      <c r="A1088" s="2" t="s">
        <v>3320</v>
      </c>
      <c r="B1088" s="7" t="s">
        <v>13</v>
      </c>
      <c r="C1088" s="3" t="s">
        <v>14</v>
      </c>
      <c r="D1088" s="3" t="s">
        <v>15</v>
      </c>
      <c r="E1088" s="3" t="s">
        <v>16</v>
      </c>
      <c r="F1088" s="8" t="s">
        <v>3321</v>
      </c>
      <c r="G1088" s="9" t="s">
        <v>3294</v>
      </c>
      <c r="H1088" s="7" t="s">
        <v>3322</v>
      </c>
      <c r="I1088" s="3">
        <v>8438631178</v>
      </c>
      <c r="J1088" s="7">
        <v>2019</v>
      </c>
    </row>
    <row r="1089" spans="1:10" ht="28.2" customHeight="1">
      <c r="A1089" s="2" t="s">
        <v>3323</v>
      </c>
      <c r="B1089" s="7" t="s">
        <v>13</v>
      </c>
      <c r="C1089" s="3" t="s">
        <v>24</v>
      </c>
      <c r="D1089" s="3" t="s">
        <v>15</v>
      </c>
      <c r="E1089" s="3" t="s">
        <v>16</v>
      </c>
      <c r="F1089" s="8" t="s">
        <v>3324</v>
      </c>
      <c r="G1089" s="9" t="s">
        <v>3294</v>
      </c>
      <c r="H1089" s="7" t="s">
        <v>3325</v>
      </c>
      <c r="I1089" s="3">
        <v>9865779169</v>
      </c>
      <c r="J1089" s="7">
        <v>2019</v>
      </c>
    </row>
    <row r="1090" spans="1:10" ht="28.2" customHeight="1">
      <c r="A1090" s="2" t="s">
        <v>3326</v>
      </c>
      <c r="B1090" s="7" t="s">
        <v>13</v>
      </c>
      <c r="C1090" s="3" t="s">
        <v>14</v>
      </c>
      <c r="D1090" s="3" t="s">
        <v>15</v>
      </c>
      <c r="E1090" s="3" t="s">
        <v>16</v>
      </c>
      <c r="F1090" s="8" t="s">
        <v>3327</v>
      </c>
      <c r="G1090" s="9" t="s">
        <v>3294</v>
      </c>
      <c r="H1090" s="7" t="s">
        <v>3328</v>
      </c>
      <c r="I1090" s="3">
        <v>9344204491</v>
      </c>
      <c r="J1090" s="7">
        <v>2019</v>
      </c>
    </row>
    <row r="1091" spans="1:10" ht="28.2" customHeight="1">
      <c r="A1091" s="2" t="s">
        <v>3329</v>
      </c>
      <c r="B1091" s="7" t="s">
        <v>13</v>
      </c>
      <c r="C1091" s="3" t="s">
        <v>14</v>
      </c>
      <c r="D1091" s="3" t="s">
        <v>15</v>
      </c>
      <c r="E1091" s="3" t="s">
        <v>16</v>
      </c>
      <c r="F1091" s="8" t="s">
        <v>3330</v>
      </c>
      <c r="G1091" s="9" t="s">
        <v>3294</v>
      </c>
      <c r="H1091" s="7" t="s">
        <v>3331</v>
      </c>
      <c r="I1091" s="3">
        <v>9344670638</v>
      </c>
      <c r="J1091" s="7">
        <v>2019</v>
      </c>
    </row>
    <row r="1092" spans="1:10" ht="28.2" customHeight="1">
      <c r="A1092" s="2" t="s">
        <v>3332</v>
      </c>
      <c r="B1092" s="7" t="s">
        <v>13</v>
      </c>
      <c r="C1092" s="3" t="s">
        <v>52</v>
      </c>
      <c r="D1092" s="3" t="s">
        <v>15</v>
      </c>
      <c r="E1092" s="3" t="s">
        <v>16</v>
      </c>
      <c r="F1092" s="8" t="s">
        <v>3333</v>
      </c>
      <c r="G1092" s="9" t="s">
        <v>3294</v>
      </c>
      <c r="H1092" s="7" t="s">
        <v>3334</v>
      </c>
      <c r="I1092" s="3">
        <v>9003706724</v>
      </c>
      <c r="J1092" s="7">
        <v>2019</v>
      </c>
    </row>
    <row r="1093" spans="1:10" ht="28.2" customHeight="1">
      <c r="A1093" s="2" t="s">
        <v>3335</v>
      </c>
      <c r="B1093" s="7" t="s">
        <v>13</v>
      </c>
      <c r="C1093" s="3" t="s">
        <v>14</v>
      </c>
      <c r="D1093" s="3" t="s">
        <v>15</v>
      </c>
      <c r="E1093" s="3" t="s">
        <v>16</v>
      </c>
      <c r="F1093" s="8" t="s">
        <v>3336</v>
      </c>
      <c r="G1093" s="9" t="s">
        <v>3294</v>
      </c>
      <c r="H1093" s="7" t="s">
        <v>3337</v>
      </c>
      <c r="I1093" s="3">
        <v>9361468515</v>
      </c>
      <c r="J1093" s="7">
        <v>2019</v>
      </c>
    </row>
    <row r="1094" spans="1:10" ht="28.2" customHeight="1">
      <c r="A1094" s="2" t="s">
        <v>3338</v>
      </c>
      <c r="B1094" s="7" t="s">
        <v>13</v>
      </c>
      <c r="C1094" s="3" t="s">
        <v>14</v>
      </c>
      <c r="D1094" s="3" t="s">
        <v>15</v>
      </c>
      <c r="E1094" s="3" t="s">
        <v>16</v>
      </c>
      <c r="F1094" s="8" t="s">
        <v>3339</v>
      </c>
      <c r="G1094" s="9" t="s">
        <v>3294</v>
      </c>
      <c r="H1094" s="7" t="s">
        <v>3340</v>
      </c>
      <c r="I1094" s="3">
        <v>9994697071</v>
      </c>
      <c r="J1094" s="7">
        <v>2019</v>
      </c>
    </row>
    <row r="1095" spans="1:10" ht="28.2" customHeight="1">
      <c r="A1095" s="2" t="s">
        <v>3341</v>
      </c>
      <c r="B1095" s="7" t="s">
        <v>13</v>
      </c>
      <c r="C1095" s="3" t="s">
        <v>52</v>
      </c>
      <c r="D1095" s="3" t="s">
        <v>15</v>
      </c>
      <c r="E1095" s="3" t="s">
        <v>16</v>
      </c>
      <c r="F1095" s="8" t="s">
        <v>3342</v>
      </c>
      <c r="G1095" s="9" t="s">
        <v>3294</v>
      </c>
      <c r="H1095" s="7" t="s">
        <v>3343</v>
      </c>
      <c r="I1095" s="3">
        <v>7708524440</v>
      </c>
      <c r="J1095" s="7">
        <v>2019</v>
      </c>
    </row>
    <row r="1096" spans="1:10" ht="28.2" customHeight="1">
      <c r="A1096" s="2" t="s">
        <v>3344</v>
      </c>
      <c r="B1096" s="7" t="s">
        <v>13</v>
      </c>
      <c r="C1096" s="3" t="s">
        <v>14</v>
      </c>
      <c r="D1096" s="3" t="s">
        <v>15</v>
      </c>
      <c r="E1096" s="3" t="s">
        <v>16</v>
      </c>
      <c r="F1096" s="8" t="s">
        <v>3345</v>
      </c>
      <c r="G1096" s="9" t="s">
        <v>3294</v>
      </c>
      <c r="H1096" s="7" t="s">
        <v>3346</v>
      </c>
      <c r="I1096" s="3">
        <v>9976662629</v>
      </c>
      <c r="J1096" s="7">
        <v>2019</v>
      </c>
    </row>
    <row r="1097" spans="1:10" ht="28.2" customHeight="1">
      <c r="A1097" s="2" t="s">
        <v>3347</v>
      </c>
      <c r="B1097" s="7" t="s">
        <v>13</v>
      </c>
      <c r="C1097" s="3" t="s">
        <v>230</v>
      </c>
      <c r="D1097" s="3" t="s">
        <v>15</v>
      </c>
      <c r="E1097" s="3" t="s">
        <v>16</v>
      </c>
      <c r="F1097" s="8" t="s">
        <v>3348</v>
      </c>
      <c r="G1097" s="9" t="s">
        <v>3294</v>
      </c>
      <c r="H1097" s="7" t="s">
        <v>3349</v>
      </c>
      <c r="I1097" s="3">
        <v>9943120096</v>
      </c>
      <c r="J1097" s="7">
        <v>2019</v>
      </c>
    </row>
    <row r="1098" spans="1:10" ht="28.2" customHeight="1">
      <c r="A1098" s="2" t="s">
        <v>3350</v>
      </c>
      <c r="B1098" s="7" t="s">
        <v>13</v>
      </c>
      <c r="C1098" s="3" t="s">
        <v>14</v>
      </c>
      <c r="D1098" s="3" t="s">
        <v>15</v>
      </c>
      <c r="E1098" s="3" t="s">
        <v>16</v>
      </c>
      <c r="F1098" s="8" t="s">
        <v>3351</v>
      </c>
      <c r="G1098" s="9" t="s">
        <v>3294</v>
      </c>
      <c r="H1098" s="7" t="s">
        <v>3352</v>
      </c>
      <c r="I1098" s="3">
        <v>9750510609</v>
      </c>
      <c r="J1098" s="7">
        <v>2019</v>
      </c>
    </row>
    <row r="1099" spans="1:10" ht="28.2" customHeight="1">
      <c r="A1099" s="2" t="s">
        <v>3353</v>
      </c>
      <c r="B1099" s="7" t="s">
        <v>13</v>
      </c>
      <c r="C1099" s="3" t="s">
        <v>14</v>
      </c>
      <c r="D1099" s="3" t="s">
        <v>15</v>
      </c>
      <c r="E1099" s="3" t="s">
        <v>16</v>
      </c>
      <c r="F1099" s="8" t="s">
        <v>3354</v>
      </c>
      <c r="G1099" s="9" t="s">
        <v>3294</v>
      </c>
      <c r="H1099" s="7" t="s">
        <v>3355</v>
      </c>
      <c r="I1099" s="3">
        <v>9597128656</v>
      </c>
      <c r="J1099" s="7">
        <v>2019</v>
      </c>
    </row>
    <row r="1100" spans="1:10" ht="28.2" customHeight="1">
      <c r="A1100" s="2" t="s">
        <v>3356</v>
      </c>
      <c r="B1100" s="7" t="s">
        <v>13</v>
      </c>
      <c r="C1100" s="3" t="s">
        <v>14</v>
      </c>
      <c r="D1100" s="3" t="s">
        <v>15</v>
      </c>
      <c r="E1100" s="3" t="s">
        <v>16</v>
      </c>
      <c r="F1100" s="8" t="s">
        <v>3357</v>
      </c>
      <c r="G1100" s="9" t="s">
        <v>3294</v>
      </c>
      <c r="H1100" s="7" t="s">
        <v>3358</v>
      </c>
      <c r="I1100" s="3">
        <v>9842743030</v>
      </c>
      <c r="J1100" s="7">
        <v>2019</v>
      </c>
    </row>
    <row r="1101" spans="1:10" ht="28.2" customHeight="1">
      <c r="A1101" s="2" t="s">
        <v>3359</v>
      </c>
      <c r="B1101" s="7" t="s">
        <v>13</v>
      </c>
      <c r="C1101" s="3" t="s">
        <v>24</v>
      </c>
      <c r="D1101" s="3" t="s">
        <v>15</v>
      </c>
      <c r="E1101" s="3" t="s">
        <v>16</v>
      </c>
      <c r="F1101" s="8" t="s">
        <v>3360</v>
      </c>
      <c r="G1101" s="9" t="s">
        <v>3294</v>
      </c>
      <c r="H1101" s="7" t="s">
        <v>3361</v>
      </c>
      <c r="I1101" s="3">
        <v>9095908963</v>
      </c>
      <c r="J1101" s="7">
        <v>2019</v>
      </c>
    </row>
    <row r="1102" spans="1:10" ht="28.2" customHeight="1">
      <c r="A1102" s="2" t="s">
        <v>3362</v>
      </c>
      <c r="B1102" s="7" t="s">
        <v>13</v>
      </c>
      <c r="C1102" s="3" t="s">
        <v>14</v>
      </c>
      <c r="D1102" s="3" t="s">
        <v>15</v>
      </c>
      <c r="E1102" s="3" t="s">
        <v>16</v>
      </c>
      <c r="F1102" s="8" t="s">
        <v>3363</v>
      </c>
      <c r="G1102" s="9" t="s">
        <v>3294</v>
      </c>
      <c r="H1102" s="7" t="s">
        <v>3364</v>
      </c>
      <c r="I1102" s="3">
        <v>9843675048</v>
      </c>
      <c r="J1102" s="7">
        <v>2019</v>
      </c>
    </row>
    <row r="1103" spans="1:10" ht="28.2" customHeight="1">
      <c r="A1103" s="2" t="s">
        <v>3365</v>
      </c>
      <c r="B1103" s="7" t="s">
        <v>13</v>
      </c>
      <c r="C1103" s="3" t="s">
        <v>14</v>
      </c>
      <c r="D1103" s="3" t="s">
        <v>15</v>
      </c>
      <c r="E1103" s="3" t="s">
        <v>16</v>
      </c>
      <c r="F1103" s="8" t="s">
        <v>3366</v>
      </c>
      <c r="G1103" s="9" t="s">
        <v>3294</v>
      </c>
      <c r="H1103" s="7" t="s">
        <v>3367</v>
      </c>
      <c r="I1103" s="3">
        <v>9659383600</v>
      </c>
      <c r="J1103" s="7">
        <v>2019</v>
      </c>
    </row>
    <row r="1104" spans="1:10" ht="28.2" customHeight="1">
      <c r="A1104" s="2" t="s">
        <v>3368</v>
      </c>
      <c r="B1104" s="7" t="s">
        <v>13</v>
      </c>
      <c r="C1104" s="3" t="s">
        <v>14</v>
      </c>
      <c r="D1104" s="3" t="s">
        <v>15</v>
      </c>
      <c r="E1104" s="3" t="s">
        <v>16</v>
      </c>
      <c r="F1104" s="8" t="s">
        <v>3369</v>
      </c>
      <c r="G1104" s="9" t="s">
        <v>3294</v>
      </c>
      <c r="H1104" s="7" t="s">
        <v>3370</v>
      </c>
      <c r="I1104" s="3">
        <v>7904560420</v>
      </c>
      <c r="J1104" s="7">
        <v>2019</v>
      </c>
    </row>
    <row r="1105" spans="1:10" ht="28.2" customHeight="1">
      <c r="A1105" s="2" t="s">
        <v>3371</v>
      </c>
      <c r="B1105" s="7" t="s">
        <v>13</v>
      </c>
      <c r="C1105" s="3" t="s">
        <v>1611</v>
      </c>
      <c r="D1105" s="3" t="s">
        <v>15</v>
      </c>
      <c r="E1105" s="3" t="s">
        <v>16</v>
      </c>
      <c r="F1105" s="8" t="s">
        <v>3372</v>
      </c>
      <c r="G1105" s="9" t="s">
        <v>3294</v>
      </c>
      <c r="H1105" s="7" t="s">
        <v>3373</v>
      </c>
      <c r="I1105" s="3">
        <v>7094354582</v>
      </c>
      <c r="J1105" s="7">
        <v>2019</v>
      </c>
    </row>
    <row r="1106" spans="1:10" ht="28.2" customHeight="1">
      <c r="A1106" s="2" t="s">
        <v>3374</v>
      </c>
      <c r="B1106" s="7" t="s">
        <v>13</v>
      </c>
      <c r="C1106" s="3" t="s">
        <v>1611</v>
      </c>
      <c r="D1106" s="3" t="s">
        <v>15</v>
      </c>
      <c r="E1106" s="3" t="s">
        <v>16</v>
      </c>
      <c r="F1106" s="8" t="s">
        <v>3375</v>
      </c>
      <c r="G1106" s="9" t="s">
        <v>3294</v>
      </c>
      <c r="H1106" s="7" t="s">
        <v>3376</v>
      </c>
      <c r="I1106" s="3">
        <v>8883974803</v>
      </c>
      <c r="J1106" s="7">
        <v>2019</v>
      </c>
    </row>
    <row r="1107" spans="1:10" ht="28.2" customHeight="1">
      <c r="A1107" s="2" t="s">
        <v>2698</v>
      </c>
      <c r="B1107" s="7" t="s">
        <v>13</v>
      </c>
      <c r="C1107" s="3" t="s">
        <v>24</v>
      </c>
      <c r="D1107" s="3" t="s">
        <v>15</v>
      </c>
      <c r="E1107" s="3" t="s">
        <v>16</v>
      </c>
      <c r="F1107" s="8" t="s">
        <v>3377</v>
      </c>
      <c r="G1107" s="9" t="s">
        <v>3294</v>
      </c>
      <c r="H1107" s="7" t="s">
        <v>3378</v>
      </c>
      <c r="I1107" s="3">
        <v>7539932158</v>
      </c>
      <c r="J1107" s="7">
        <v>2019</v>
      </c>
    </row>
    <row r="1108" spans="1:10" ht="28.2" customHeight="1">
      <c r="A1108" s="2" t="s">
        <v>3379</v>
      </c>
      <c r="B1108" s="7" t="s">
        <v>13</v>
      </c>
      <c r="C1108" s="3" t="s">
        <v>14</v>
      </c>
      <c r="D1108" s="3" t="s">
        <v>15</v>
      </c>
      <c r="E1108" s="3" t="s">
        <v>16</v>
      </c>
      <c r="F1108" s="8" t="s">
        <v>3380</v>
      </c>
      <c r="G1108" s="9" t="s">
        <v>3294</v>
      </c>
      <c r="H1108" s="7" t="s">
        <v>3381</v>
      </c>
      <c r="I1108" s="3">
        <v>9360298790</v>
      </c>
      <c r="J1108" s="7">
        <v>2019</v>
      </c>
    </row>
    <row r="1109" spans="1:10" ht="28.2" customHeight="1">
      <c r="A1109" s="2" t="s">
        <v>3382</v>
      </c>
      <c r="B1109" s="7" t="s">
        <v>13</v>
      </c>
      <c r="C1109" s="3" t="s">
        <v>14</v>
      </c>
      <c r="D1109" s="3" t="s">
        <v>15</v>
      </c>
      <c r="E1109" s="3" t="s">
        <v>16</v>
      </c>
      <c r="F1109" s="8" t="s">
        <v>3383</v>
      </c>
      <c r="G1109" s="9" t="s">
        <v>3294</v>
      </c>
      <c r="H1109" s="7" t="s">
        <v>3384</v>
      </c>
      <c r="I1109" s="3">
        <v>9150247673</v>
      </c>
      <c r="J1109" s="7">
        <v>2019</v>
      </c>
    </row>
    <row r="1110" spans="1:10" ht="28.2" customHeight="1">
      <c r="A1110" s="2" t="s">
        <v>3385</v>
      </c>
      <c r="B1110" s="7" t="s">
        <v>13</v>
      </c>
      <c r="C1110" s="3" t="s">
        <v>14</v>
      </c>
      <c r="D1110" s="3" t="s">
        <v>15</v>
      </c>
      <c r="E1110" s="3" t="s">
        <v>16</v>
      </c>
      <c r="F1110" s="8" t="s">
        <v>3386</v>
      </c>
      <c r="G1110" s="9" t="s">
        <v>3294</v>
      </c>
      <c r="H1110" s="7" t="s">
        <v>3387</v>
      </c>
      <c r="I1110" s="3">
        <v>9788692315</v>
      </c>
      <c r="J1110" s="7">
        <v>2019</v>
      </c>
    </row>
    <row r="1111" spans="1:10" ht="28.2" customHeight="1">
      <c r="A1111" s="2" t="s">
        <v>3388</v>
      </c>
      <c r="B1111" s="7" t="s">
        <v>13</v>
      </c>
      <c r="C1111" s="3" t="s">
        <v>14</v>
      </c>
      <c r="D1111" s="3" t="s">
        <v>15</v>
      </c>
      <c r="E1111" s="3" t="s">
        <v>16</v>
      </c>
      <c r="F1111" s="8" t="s">
        <v>3389</v>
      </c>
      <c r="G1111" s="9" t="s">
        <v>3294</v>
      </c>
      <c r="H1111" s="7" t="s">
        <v>3390</v>
      </c>
      <c r="I1111" s="3">
        <v>9715752858</v>
      </c>
      <c r="J1111" s="7">
        <v>2019</v>
      </c>
    </row>
    <row r="1112" spans="1:10" ht="28.2" customHeight="1">
      <c r="A1112" s="2" t="s">
        <v>3391</v>
      </c>
      <c r="B1112" s="7" t="s">
        <v>13</v>
      </c>
      <c r="C1112" s="3" t="s">
        <v>14</v>
      </c>
      <c r="D1112" s="3" t="s">
        <v>15</v>
      </c>
      <c r="E1112" s="3" t="s">
        <v>16</v>
      </c>
      <c r="F1112" s="8" t="s">
        <v>3392</v>
      </c>
      <c r="G1112" s="9" t="s">
        <v>3294</v>
      </c>
      <c r="H1112" s="7" t="s">
        <v>3393</v>
      </c>
      <c r="I1112" s="3">
        <v>6374954039</v>
      </c>
      <c r="J1112" s="7">
        <v>2019</v>
      </c>
    </row>
    <row r="1113" spans="1:10" ht="28.2" customHeight="1">
      <c r="A1113" s="2" t="s">
        <v>3394</v>
      </c>
      <c r="B1113" s="7" t="s">
        <v>13</v>
      </c>
      <c r="C1113" s="3" t="s">
        <v>14</v>
      </c>
      <c r="D1113" s="3" t="s">
        <v>15</v>
      </c>
      <c r="E1113" s="3" t="s">
        <v>16</v>
      </c>
      <c r="F1113" s="8" t="s">
        <v>3395</v>
      </c>
      <c r="G1113" s="9" t="s">
        <v>3294</v>
      </c>
      <c r="H1113" s="7" t="s">
        <v>3396</v>
      </c>
      <c r="I1113" s="3">
        <v>9597737747</v>
      </c>
      <c r="J1113" s="7">
        <v>2019</v>
      </c>
    </row>
    <row r="1114" spans="1:10" ht="28.2" customHeight="1">
      <c r="A1114" s="2" t="s">
        <v>3397</v>
      </c>
      <c r="B1114" s="7" t="s">
        <v>13</v>
      </c>
      <c r="C1114" s="3" t="s">
        <v>14</v>
      </c>
      <c r="D1114" s="3" t="s">
        <v>15</v>
      </c>
      <c r="E1114" s="3" t="s">
        <v>16</v>
      </c>
      <c r="F1114" s="8" t="s">
        <v>3398</v>
      </c>
      <c r="G1114" s="9" t="s">
        <v>3294</v>
      </c>
      <c r="H1114" s="7" t="s">
        <v>3399</v>
      </c>
      <c r="I1114" s="3">
        <v>9344662829</v>
      </c>
      <c r="J1114" s="7">
        <v>2019</v>
      </c>
    </row>
    <row r="1115" spans="1:10" ht="28.2" customHeight="1">
      <c r="A1115" s="2" t="s">
        <v>3400</v>
      </c>
      <c r="B1115" s="7" t="s">
        <v>13</v>
      </c>
      <c r="C1115" s="3" t="s">
        <v>14</v>
      </c>
      <c r="D1115" s="3" t="s">
        <v>15</v>
      </c>
      <c r="E1115" s="3" t="s">
        <v>16</v>
      </c>
      <c r="F1115" s="8" t="s">
        <v>3401</v>
      </c>
      <c r="G1115" s="9" t="s">
        <v>3294</v>
      </c>
      <c r="H1115" s="7" t="s">
        <v>3402</v>
      </c>
      <c r="I1115" s="3">
        <v>9944138058</v>
      </c>
      <c r="J1115" s="7">
        <v>2019</v>
      </c>
    </row>
    <row r="1116" spans="1:10" ht="28.2" customHeight="1">
      <c r="A1116" s="2" t="s">
        <v>3403</v>
      </c>
      <c r="B1116" s="7" t="s">
        <v>13</v>
      </c>
      <c r="C1116" s="3" t="s">
        <v>14</v>
      </c>
      <c r="D1116" s="3" t="s">
        <v>15</v>
      </c>
      <c r="E1116" s="3" t="s">
        <v>16</v>
      </c>
      <c r="F1116" s="8" t="s">
        <v>3404</v>
      </c>
      <c r="G1116" s="9" t="s">
        <v>3294</v>
      </c>
      <c r="H1116" s="7" t="s">
        <v>3405</v>
      </c>
      <c r="I1116" s="3">
        <v>8838421050</v>
      </c>
      <c r="J1116" s="7">
        <v>2019</v>
      </c>
    </row>
    <row r="1117" spans="1:10" ht="28.2" customHeight="1">
      <c r="A1117" s="2" t="s">
        <v>3406</v>
      </c>
      <c r="B1117" s="7" t="s">
        <v>13</v>
      </c>
      <c r="C1117" s="3" t="s">
        <v>14</v>
      </c>
      <c r="D1117" s="3" t="s">
        <v>15</v>
      </c>
      <c r="E1117" s="3" t="s">
        <v>16</v>
      </c>
      <c r="F1117" s="8" t="s">
        <v>3407</v>
      </c>
      <c r="G1117" s="9" t="s">
        <v>3294</v>
      </c>
      <c r="H1117" s="7" t="s">
        <v>3408</v>
      </c>
      <c r="I1117" s="3">
        <v>9942758397</v>
      </c>
      <c r="J1117" s="7">
        <v>2019</v>
      </c>
    </row>
    <row r="1118" spans="1:10" ht="28.2" customHeight="1">
      <c r="A1118" s="2" t="s">
        <v>3409</v>
      </c>
      <c r="B1118" s="7" t="s">
        <v>13</v>
      </c>
      <c r="C1118" s="3" t="s">
        <v>24</v>
      </c>
      <c r="D1118" s="3" t="s">
        <v>15</v>
      </c>
      <c r="E1118" s="3" t="s">
        <v>16</v>
      </c>
      <c r="F1118" s="8" t="s">
        <v>3410</v>
      </c>
      <c r="G1118" s="9" t="s">
        <v>3294</v>
      </c>
      <c r="H1118" s="7" t="s">
        <v>3411</v>
      </c>
      <c r="I1118" s="3">
        <v>9025881510</v>
      </c>
      <c r="J1118" s="7">
        <v>2019</v>
      </c>
    </row>
    <row r="1119" spans="1:10" ht="28.2" customHeight="1">
      <c r="A1119" s="2" t="s">
        <v>3412</v>
      </c>
      <c r="B1119" s="7" t="s">
        <v>13</v>
      </c>
      <c r="C1119" s="3" t="s">
        <v>14</v>
      </c>
      <c r="D1119" s="3" t="s">
        <v>15</v>
      </c>
      <c r="E1119" s="3" t="s">
        <v>16</v>
      </c>
      <c r="F1119" s="8" t="s">
        <v>3413</v>
      </c>
      <c r="G1119" s="9" t="s">
        <v>3294</v>
      </c>
      <c r="H1119" s="7" t="s">
        <v>3414</v>
      </c>
      <c r="I1119" s="3">
        <v>9842403599</v>
      </c>
      <c r="J1119" s="7">
        <v>2019</v>
      </c>
    </row>
    <row r="1120" spans="1:10" ht="28.2" customHeight="1">
      <c r="A1120" s="2" t="s">
        <v>3415</v>
      </c>
      <c r="B1120" s="7" t="s">
        <v>13</v>
      </c>
      <c r="C1120" s="3" t="s">
        <v>24</v>
      </c>
      <c r="D1120" s="3" t="s">
        <v>15</v>
      </c>
      <c r="E1120" s="3" t="s">
        <v>16</v>
      </c>
      <c r="F1120" s="8" t="s">
        <v>3416</v>
      </c>
      <c r="G1120" s="9" t="s">
        <v>3294</v>
      </c>
      <c r="H1120" s="7" t="s">
        <v>3417</v>
      </c>
      <c r="I1120" s="3">
        <v>9952735958</v>
      </c>
      <c r="J1120" s="7">
        <v>2019</v>
      </c>
    </row>
    <row r="1121" spans="1:10" ht="28.2" customHeight="1">
      <c r="A1121" s="2" t="s">
        <v>3418</v>
      </c>
      <c r="B1121" s="7" t="s">
        <v>13</v>
      </c>
      <c r="C1121" s="3" t="s">
        <v>24</v>
      </c>
      <c r="D1121" s="3" t="s">
        <v>15</v>
      </c>
      <c r="E1121" s="3" t="s">
        <v>16</v>
      </c>
      <c r="F1121" s="8" t="s">
        <v>3419</v>
      </c>
      <c r="G1121" s="9" t="s">
        <v>3294</v>
      </c>
      <c r="H1121" s="7" t="s">
        <v>3420</v>
      </c>
      <c r="I1121" s="3">
        <v>9750598346</v>
      </c>
      <c r="J1121" s="7">
        <v>2019</v>
      </c>
    </row>
    <row r="1122" spans="1:10" ht="28.2" customHeight="1">
      <c r="A1122" s="2" t="s">
        <v>3421</v>
      </c>
      <c r="B1122" s="7" t="s">
        <v>13</v>
      </c>
      <c r="C1122" s="3" t="s">
        <v>52</v>
      </c>
      <c r="D1122" s="3" t="s">
        <v>15</v>
      </c>
      <c r="E1122" s="3" t="s">
        <v>16</v>
      </c>
      <c r="F1122" s="8" t="s">
        <v>3422</v>
      </c>
      <c r="G1122" s="9" t="s">
        <v>3294</v>
      </c>
      <c r="H1122" s="7" t="s">
        <v>3423</v>
      </c>
      <c r="I1122" s="3">
        <v>8012486037</v>
      </c>
      <c r="J1122" s="7">
        <v>2019</v>
      </c>
    </row>
    <row r="1123" spans="1:10" ht="28.2" customHeight="1">
      <c r="A1123" s="2" t="s">
        <v>3424</v>
      </c>
      <c r="B1123" s="7" t="s">
        <v>13</v>
      </c>
      <c r="C1123" s="3" t="s">
        <v>230</v>
      </c>
      <c r="D1123" s="3" t="s">
        <v>15</v>
      </c>
      <c r="E1123" s="3" t="s">
        <v>16</v>
      </c>
      <c r="F1123" s="8" t="s">
        <v>3425</v>
      </c>
      <c r="G1123" s="9" t="s">
        <v>3294</v>
      </c>
      <c r="H1123" s="7" t="s">
        <v>3426</v>
      </c>
      <c r="I1123" s="3">
        <v>9865838738</v>
      </c>
      <c r="J1123" s="7">
        <v>2019</v>
      </c>
    </row>
    <row r="1124" spans="1:10" ht="28.2" customHeight="1">
      <c r="A1124" s="2" t="s">
        <v>3427</v>
      </c>
      <c r="B1124" s="7" t="s">
        <v>13</v>
      </c>
      <c r="C1124" s="3" t="s">
        <v>24</v>
      </c>
      <c r="D1124" s="3" t="s">
        <v>15</v>
      </c>
      <c r="E1124" s="3" t="s">
        <v>16</v>
      </c>
      <c r="F1124" s="8" t="s">
        <v>3428</v>
      </c>
      <c r="G1124" s="9" t="s">
        <v>3294</v>
      </c>
      <c r="H1124" s="7" t="s">
        <v>3429</v>
      </c>
      <c r="I1124" s="3">
        <v>7373481700</v>
      </c>
      <c r="J1124" s="7">
        <v>2019</v>
      </c>
    </row>
    <row r="1125" spans="1:10" ht="28.2" customHeight="1">
      <c r="A1125" s="2" t="s">
        <v>3430</v>
      </c>
      <c r="B1125" s="7" t="s">
        <v>13</v>
      </c>
      <c r="C1125" s="3" t="s">
        <v>14</v>
      </c>
      <c r="D1125" s="3" t="s">
        <v>15</v>
      </c>
      <c r="E1125" s="3" t="s">
        <v>16</v>
      </c>
      <c r="F1125" s="8" t="s">
        <v>3431</v>
      </c>
      <c r="G1125" s="9" t="s">
        <v>3294</v>
      </c>
      <c r="H1125" s="7" t="s">
        <v>3432</v>
      </c>
      <c r="I1125" s="3">
        <v>9442955477</v>
      </c>
      <c r="J1125" s="7">
        <v>2019</v>
      </c>
    </row>
    <row r="1126" spans="1:10" ht="28.2" customHeight="1">
      <c r="A1126" s="2" t="s">
        <v>3433</v>
      </c>
      <c r="B1126" s="7" t="s">
        <v>13</v>
      </c>
      <c r="C1126" s="3" t="s">
        <v>24</v>
      </c>
      <c r="D1126" s="3" t="s">
        <v>15</v>
      </c>
      <c r="E1126" s="3" t="s">
        <v>16</v>
      </c>
      <c r="F1126" s="8" t="s">
        <v>3434</v>
      </c>
      <c r="G1126" s="9" t="s">
        <v>3294</v>
      </c>
      <c r="H1126" s="7" t="s">
        <v>3435</v>
      </c>
      <c r="I1126" s="3">
        <v>9942623490</v>
      </c>
      <c r="J1126" s="7">
        <v>2019</v>
      </c>
    </row>
    <row r="1127" spans="1:10" ht="28.2" customHeight="1">
      <c r="A1127" s="2" t="s">
        <v>3436</v>
      </c>
      <c r="B1127" s="7" t="s">
        <v>13</v>
      </c>
      <c r="C1127" s="3" t="s">
        <v>14</v>
      </c>
      <c r="D1127" s="3" t="s">
        <v>15</v>
      </c>
      <c r="E1127" s="3" t="s">
        <v>16</v>
      </c>
      <c r="F1127" s="8" t="s">
        <v>3437</v>
      </c>
      <c r="G1127" s="9" t="s">
        <v>3294</v>
      </c>
      <c r="H1127" s="7" t="s">
        <v>3438</v>
      </c>
      <c r="I1127" s="3">
        <v>9095257243</v>
      </c>
      <c r="J1127" s="7">
        <v>2019</v>
      </c>
    </row>
    <row r="1128" spans="1:10" ht="28.2" customHeight="1">
      <c r="A1128" s="2" t="s">
        <v>3439</v>
      </c>
      <c r="B1128" s="7" t="s">
        <v>13</v>
      </c>
      <c r="C1128" s="3" t="s">
        <v>14</v>
      </c>
      <c r="D1128" s="3" t="s">
        <v>15</v>
      </c>
      <c r="E1128" s="3" t="s">
        <v>16</v>
      </c>
      <c r="F1128" s="8" t="s">
        <v>3440</v>
      </c>
      <c r="G1128" s="9" t="s">
        <v>3294</v>
      </c>
      <c r="H1128" s="7" t="s">
        <v>3441</v>
      </c>
      <c r="I1128" s="3">
        <v>9788641470</v>
      </c>
      <c r="J1128" s="7">
        <v>2019</v>
      </c>
    </row>
    <row r="1129" spans="1:10" ht="28.2" customHeight="1">
      <c r="A1129" s="2" t="s">
        <v>3442</v>
      </c>
      <c r="B1129" s="7" t="s">
        <v>13</v>
      </c>
      <c r="C1129" s="3" t="s">
        <v>14</v>
      </c>
      <c r="D1129" s="3" t="s">
        <v>15</v>
      </c>
      <c r="E1129" s="3" t="s">
        <v>16</v>
      </c>
      <c r="F1129" s="8" t="s">
        <v>3443</v>
      </c>
      <c r="G1129" s="9" t="s">
        <v>3294</v>
      </c>
      <c r="H1129" s="7" t="s">
        <v>3444</v>
      </c>
      <c r="I1129" s="3">
        <v>9965249025</v>
      </c>
      <c r="J1129" s="7">
        <v>2019</v>
      </c>
    </row>
    <row r="1130" spans="1:10" ht="28.2" customHeight="1">
      <c r="A1130" s="2" t="s">
        <v>3445</v>
      </c>
      <c r="B1130" s="7" t="s">
        <v>13</v>
      </c>
      <c r="C1130" s="3" t="s">
        <v>24</v>
      </c>
      <c r="D1130" s="3" t="s">
        <v>15</v>
      </c>
      <c r="E1130" s="3" t="s">
        <v>16</v>
      </c>
      <c r="F1130" s="8" t="s">
        <v>3446</v>
      </c>
      <c r="G1130" s="9" t="s">
        <v>3294</v>
      </c>
      <c r="H1130" s="7" t="s">
        <v>3447</v>
      </c>
      <c r="I1130" s="3">
        <v>9489814125</v>
      </c>
      <c r="J1130" s="7">
        <v>2019</v>
      </c>
    </row>
    <row r="1131" spans="1:10" ht="28.2" customHeight="1">
      <c r="A1131" s="2" t="s">
        <v>3448</v>
      </c>
      <c r="B1131" s="7" t="s">
        <v>13</v>
      </c>
      <c r="C1131" s="3" t="s">
        <v>14</v>
      </c>
      <c r="D1131" s="3" t="s">
        <v>15</v>
      </c>
      <c r="E1131" s="3" t="s">
        <v>16</v>
      </c>
      <c r="F1131" s="8" t="s">
        <v>3449</v>
      </c>
      <c r="G1131" s="9" t="s">
        <v>3294</v>
      </c>
      <c r="H1131" s="7" t="s">
        <v>3450</v>
      </c>
      <c r="I1131" s="3">
        <v>8220310728</v>
      </c>
      <c r="J1131" s="7">
        <v>2019</v>
      </c>
    </row>
    <row r="1132" spans="1:10" ht="28.2" customHeight="1">
      <c r="A1132" s="2" t="s">
        <v>3451</v>
      </c>
      <c r="B1132" s="7" t="s">
        <v>13</v>
      </c>
      <c r="C1132" s="3" t="s">
        <v>14</v>
      </c>
      <c r="D1132" s="3" t="s">
        <v>15</v>
      </c>
      <c r="E1132" s="3" t="s">
        <v>16</v>
      </c>
      <c r="F1132" s="8" t="s">
        <v>3452</v>
      </c>
      <c r="G1132" s="9" t="s">
        <v>3294</v>
      </c>
      <c r="H1132" s="7" t="s">
        <v>3453</v>
      </c>
      <c r="I1132" s="3">
        <v>7708357214</v>
      </c>
      <c r="J1132" s="7">
        <v>2019</v>
      </c>
    </row>
    <row r="1133" spans="1:10" ht="28.2" customHeight="1">
      <c r="A1133" s="2" t="s">
        <v>3146</v>
      </c>
      <c r="B1133" s="7" t="s">
        <v>13</v>
      </c>
      <c r="C1133" s="3" t="s">
        <v>14</v>
      </c>
      <c r="D1133" s="3" t="s">
        <v>15</v>
      </c>
      <c r="E1133" s="3" t="s">
        <v>16</v>
      </c>
      <c r="F1133" s="8" t="s">
        <v>3454</v>
      </c>
      <c r="G1133" s="9" t="s">
        <v>3294</v>
      </c>
      <c r="H1133" s="7" t="s">
        <v>3455</v>
      </c>
      <c r="I1133" s="3">
        <v>9965833813</v>
      </c>
      <c r="J1133" s="7">
        <v>2019</v>
      </c>
    </row>
    <row r="1134" spans="1:10" ht="28.2" customHeight="1">
      <c r="A1134" s="2" t="s">
        <v>3456</v>
      </c>
      <c r="B1134" s="7" t="s">
        <v>13</v>
      </c>
      <c r="C1134" s="3" t="s">
        <v>14</v>
      </c>
      <c r="D1134" s="3" t="s">
        <v>15</v>
      </c>
      <c r="E1134" s="3" t="s">
        <v>16</v>
      </c>
      <c r="F1134" s="8" t="s">
        <v>3457</v>
      </c>
      <c r="G1134" s="9" t="s">
        <v>3294</v>
      </c>
      <c r="H1134" s="7" t="s">
        <v>3458</v>
      </c>
      <c r="I1134" s="3">
        <v>9500409206</v>
      </c>
      <c r="J1134" s="7">
        <v>2019</v>
      </c>
    </row>
    <row r="1135" spans="1:10" ht="28.2" customHeight="1">
      <c r="A1135" s="2" t="s">
        <v>3459</v>
      </c>
      <c r="B1135" s="7" t="s">
        <v>13</v>
      </c>
      <c r="C1135" s="3" t="s">
        <v>14</v>
      </c>
      <c r="D1135" s="3" t="s">
        <v>15</v>
      </c>
      <c r="E1135" s="3" t="s">
        <v>16</v>
      </c>
      <c r="F1135" s="8" t="s">
        <v>3460</v>
      </c>
      <c r="G1135" s="9" t="s">
        <v>3294</v>
      </c>
      <c r="H1135" s="7" t="s">
        <v>3461</v>
      </c>
      <c r="I1135" s="3">
        <v>9442837403</v>
      </c>
      <c r="J1135" s="7">
        <v>2019</v>
      </c>
    </row>
    <row r="1136" spans="1:10" ht="28.2" customHeight="1">
      <c r="A1136" s="2" t="s">
        <v>3462</v>
      </c>
      <c r="B1136" s="7" t="s">
        <v>13</v>
      </c>
      <c r="C1136" s="3" t="s">
        <v>52</v>
      </c>
      <c r="D1136" s="3" t="s">
        <v>15</v>
      </c>
      <c r="E1136" s="3" t="s">
        <v>16</v>
      </c>
      <c r="F1136" s="8" t="s">
        <v>3463</v>
      </c>
      <c r="G1136" s="9" t="s">
        <v>3294</v>
      </c>
      <c r="H1136" s="7" t="s">
        <v>3464</v>
      </c>
      <c r="I1136" s="3">
        <v>9384380024</v>
      </c>
      <c r="J1136" s="7">
        <v>2019</v>
      </c>
    </row>
    <row r="1137" spans="1:10" ht="28.2" customHeight="1">
      <c r="A1137" s="2" t="s">
        <v>1254</v>
      </c>
      <c r="B1137" s="7" t="s">
        <v>13</v>
      </c>
      <c r="C1137" s="3" t="s">
        <v>1224</v>
      </c>
      <c r="D1137" s="3" t="s">
        <v>15</v>
      </c>
      <c r="E1137" s="3" t="s">
        <v>16</v>
      </c>
      <c r="F1137" s="8" t="s">
        <v>3465</v>
      </c>
      <c r="G1137" s="9" t="s">
        <v>3294</v>
      </c>
      <c r="H1137" s="7" t="s">
        <v>3466</v>
      </c>
      <c r="I1137" s="3">
        <v>984310954</v>
      </c>
      <c r="J1137" s="7">
        <v>2019</v>
      </c>
    </row>
    <row r="1138" spans="1:10" ht="28.2" customHeight="1">
      <c r="A1138" s="2" t="s">
        <v>3467</v>
      </c>
      <c r="B1138" s="7" t="s">
        <v>13</v>
      </c>
      <c r="C1138" s="3" t="s">
        <v>52</v>
      </c>
      <c r="D1138" s="3" t="s">
        <v>15</v>
      </c>
      <c r="E1138" s="3" t="s">
        <v>16</v>
      </c>
      <c r="F1138" s="8" t="s">
        <v>3468</v>
      </c>
      <c r="G1138" s="9" t="s">
        <v>3294</v>
      </c>
      <c r="H1138" s="7" t="s">
        <v>3469</v>
      </c>
      <c r="I1138" s="3">
        <v>7397185004</v>
      </c>
      <c r="J1138" s="7">
        <v>2019</v>
      </c>
    </row>
    <row r="1139" spans="1:10" ht="28.2" customHeight="1">
      <c r="A1139" s="2" t="s">
        <v>3470</v>
      </c>
      <c r="B1139" s="7" t="s">
        <v>13</v>
      </c>
      <c r="C1139" s="3" t="s">
        <v>52</v>
      </c>
      <c r="D1139" s="3" t="s">
        <v>15</v>
      </c>
      <c r="E1139" s="3" t="s">
        <v>16</v>
      </c>
      <c r="F1139" s="8" t="s">
        <v>3471</v>
      </c>
      <c r="G1139" s="9" t="s">
        <v>3472</v>
      </c>
      <c r="H1139" s="7" t="s">
        <v>3473</v>
      </c>
      <c r="I1139" s="3">
        <v>9524843266</v>
      </c>
      <c r="J1139" s="7">
        <v>2018</v>
      </c>
    </row>
    <row r="1140" spans="1:10" ht="28.2" customHeight="1">
      <c r="A1140" s="2" t="s">
        <v>3474</v>
      </c>
      <c r="B1140" s="7" t="s">
        <v>13</v>
      </c>
      <c r="C1140" s="3" t="s">
        <v>14</v>
      </c>
      <c r="D1140" s="3" t="s">
        <v>15</v>
      </c>
      <c r="E1140" s="3" t="s">
        <v>16</v>
      </c>
      <c r="F1140" s="8" t="s">
        <v>3475</v>
      </c>
      <c r="G1140" s="9" t="s">
        <v>3472</v>
      </c>
      <c r="H1140" s="7" t="s">
        <v>3476</v>
      </c>
      <c r="I1140" s="3">
        <v>8428424030</v>
      </c>
      <c r="J1140" s="7">
        <v>2018</v>
      </c>
    </row>
    <row r="1141" spans="1:10" ht="28.2" customHeight="1">
      <c r="A1141" s="2" t="s">
        <v>3477</v>
      </c>
      <c r="B1141" s="7" t="s">
        <v>13</v>
      </c>
      <c r="C1141" s="3" t="s">
        <v>14</v>
      </c>
      <c r="D1141" s="3" t="s">
        <v>15</v>
      </c>
      <c r="E1141" s="3" t="s">
        <v>16</v>
      </c>
      <c r="F1141" s="8" t="s">
        <v>3478</v>
      </c>
      <c r="G1141" s="9" t="s">
        <v>3472</v>
      </c>
      <c r="H1141" s="7" t="s">
        <v>3479</v>
      </c>
      <c r="I1141" s="3">
        <v>8508010214</v>
      </c>
      <c r="J1141" s="7">
        <v>2018</v>
      </c>
    </row>
    <row r="1142" spans="1:10" ht="28.2" customHeight="1">
      <c r="A1142" s="2" t="s">
        <v>3480</v>
      </c>
      <c r="B1142" s="7" t="s">
        <v>13</v>
      </c>
      <c r="C1142" s="3" t="s">
        <v>14</v>
      </c>
      <c r="D1142" s="3" t="s">
        <v>15</v>
      </c>
      <c r="E1142" s="3" t="s">
        <v>16</v>
      </c>
      <c r="F1142" s="8" t="s">
        <v>3481</v>
      </c>
      <c r="G1142" s="9" t="s">
        <v>3472</v>
      </c>
      <c r="H1142" s="7" t="s">
        <v>3482</v>
      </c>
      <c r="I1142" s="3">
        <v>9842712291</v>
      </c>
      <c r="J1142" s="7">
        <v>2018</v>
      </c>
    </row>
    <row r="1143" spans="1:10" ht="28.2" customHeight="1">
      <c r="A1143" s="2" t="s">
        <v>3483</v>
      </c>
      <c r="B1143" s="7" t="s">
        <v>13</v>
      </c>
      <c r="C1143" s="3" t="s">
        <v>24</v>
      </c>
      <c r="D1143" s="3" t="s">
        <v>15</v>
      </c>
      <c r="E1143" s="3" t="s">
        <v>16</v>
      </c>
      <c r="F1143" s="8" t="s">
        <v>3484</v>
      </c>
      <c r="G1143" s="9" t="s">
        <v>3472</v>
      </c>
      <c r="H1143" s="7" t="s">
        <v>3485</v>
      </c>
      <c r="I1143" s="3">
        <v>9976694098</v>
      </c>
      <c r="J1143" s="7">
        <v>2018</v>
      </c>
    </row>
    <row r="1144" spans="1:10" ht="28.2" customHeight="1">
      <c r="A1144" s="2" t="s">
        <v>3486</v>
      </c>
      <c r="B1144" s="7" t="s">
        <v>13</v>
      </c>
      <c r="C1144" s="3" t="s">
        <v>24</v>
      </c>
      <c r="D1144" s="3" t="s">
        <v>15</v>
      </c>
      <c r="E1144" s="3" t="s">
        <v>16</v>
      </c>
      <c r="F1144" s="8" t="s">
        <v>3487</v>
      </c>
      <c r="G1144" s="9" t="s">
        <v>3472</v>
      </c>
      <c r="H1144" s="7" t="s">
        <v>3488</v>
      </c>
      <c r="I1144" s="3">
        <v>8098614221</v>
      </c>
      <c r="J1144" s="7">
        <v>2018</v>
      </c>
    </row>
    <row r="1145" spans="1:10" ht="28.2" customHeight="1">
      <c r="A1145" s="2" t="s">
        <v>3489</v>
      </c>
      <c r="B1145" s="7" t="s">
        <v>13</v>
      </c>
      <c r="C1145" s="3" t="s">
        <v>52</v>
      </c>
      <c r="D1145" s="3" t="s">
        <v>15</v>
      </c>
      <c r="E1145" s="3" t="s">
        <v>16</v>
      </c>
      <c r="F1145" s="8" t="s">
        <v>3490</v>
      </c>
      <c r="G1145" s="9" t="s">
        <v>3472</v>
      </c>
      <c r="H1145" s="7" t="s">
        <v>3491</v>
      </c>
      <c r="I1145" s="3">
        <v>6379718045</v>
      </c>
      <c r="J1145" s="7">
        <v>2018</v>
      </c>
    </row>
    <row r="1146" spans="1:10" ht="28.2" customHeight="1">
      <c r="A1146" s="2" t="s">
        <v>3492</v>
      </c>
      <c r="B1146" s="7" t="s">
        <v>13</v>
      </c>
      <c r="C1146" s="3" t="s">
        <v>24</v>
      </c>
      <c r="D1146" s="3" t="s">
        <v>15</v>
      </c>
      <c r="E1146" s="3" t="s">
        <v>16</v>
      </c>
      <c r="F1146" s="8" t="s">
        <v>3493</v>
      </c>
      <c r="G1146" s="9" t="s">
        <v>3472</v>
      </c>
      <c r="H1146" s="7" t="s">
        <v>3494</v>
      </c>
      <c r="I1146" s="3">
        <v>9442255010</v>
      </c>
      <c r="J1146" s="7">
        <v>2018</v>
      </c>
    </row>
    <row r="1147" spans="1:10" ht="28.2" customHeight="1">
      <c r="A1147" s="2" t="s">
        <v>3495</v>
      </c>
      <c r="B1147" s="7" t="s">
        <v>13</v>
      </c>
      <c r="C1147" s="3" t="s">
        <v>14</v>
      </c>
      <c r="D1147" s="3" t="s">
        <v>15</v>
      </c>
      <c r="E1147" s="3" t="s">
        <v>16</v>
      </c>
      <c r="F1147" s="8" t="s">
        <v>3496</v>
      </c>
      <c r="G1147" s="9" t="s">
        <v>3472</v>
      </c>
      <c r="H1147" s="7" t="s">
        <v>3497</v>
      </c>
      <c r="I1147" s="3">
        <v>9367745686</v>
      </c>
      <c r="J1147" s="7">
        <v>2018</v>
      </c>
    </row>
    <row r="1148" spans="1:10" ht="28.2" customHeight="1">
      <c r="A1148" s="2" t="s">
        <v>3498</v>
      </c>
      <c r="B1148" s="7" t="s">
        <v>13</v>
      </c>
      <c r="C1148" s="3" t="s">
        <v>621</v>
      </c>
      <c r="D1148" s="3" t="s">
        <v>15</v>
      </c>
      <c r="E1148" s="3" t="s">
        <v>16</v>
      </c>
      <c r="F1148" s="8" t="s">
        <v>3499</v>
      </c>
      <c r="G1148" s="9" t="s">
        <v>3472</v>
      </c>
      <c r="H1148" s="7" t="s">
        <v>3500</v>
      </c>
      <c r="I1148" s="3">
        <v>9487220564</v>
      </c>
      <c r="J1148" s="7">
        <v>2018</v>
      </c>
    </row>
    <row r="1149" spans="1:10" ht="28.2" customHeight="1">
      <c r="A1149" s="2" t="s">
        <v>3501</v>
      </c>
      <c r="B1149" s="7" t="s">
        <v>13</v>
      </c>
      <c r="C1149" s="3" t="s">
        <v>14</v>
      </c>
      <c r="D1149" s="3" t="s">
        <v>15</v>
      </c>
      <c r="E1149" s="3" t="s">
        <v>16</v>
      </c>
      <c r="F1149" s="8" t="s">
        <v>3502</v>
      </c>
      <c r="G1149" s="9" t="s">
        <v>3472</v>
      </c>
      <c r="H1149" s="7" t="s">
        <v>3503</v>
      </c>
      <c r="I1149" s="3">
        <v>8526965254</v>
      </c>
      <c r="J1149" s="7">
        <v>2018</v>
      </c>
    </row>
    <row r="1150" spans="1:10" ht="28.2" customHeight="1">
      <c r="A1150" s="2" t="s">
        <v>3504</v>
      </c>
      <c r="B1150" s="7" t="s">
        <v>13</v>
      </c>
      <c r="C1150" s="3" t="s">
        <v>52</v>
      </c>
      <c r="D1150" s="3" t="s">
        <v>15</v>
      </c>
      <c r="E1150" s="3" t="s">
        <v>16</v>
      </c>
      <c r="F1150" s="8" t="s">
        <v>3505</v>
      </c>
      <c r="G1150" s="9" t="s">
        <v>3472</v>
      </c>
      <c r="H1150" s="7" t="s">
        <v>3506</v>
      </c>
      <c r="I1150" s="3">
        <v>9976212856</v>
      </c>
      <c r="J1150" s="7">
        <v>2018</v>
      </c>
    </row>
    <row r="1151" spans="1:10" ht="28.2" customHeight="1">
      <c r="A1151" s="2" t="s">
        <v>3507</v>
      </c>
      <c r="B1151" s="7" t="s">
        <v>13</v>
      </c>
      <c r="C1151" s="3" t="s">
        <v>14</v>
      </c>
      <c r="D1151" s="3" t="s">
        <v>15</v>
      </c>
      <c r="E1151" s="3" t="s">
        <v>16</v>
      </c>
      <c r="F1151" s="8" t="s">
        <v>3508</v>
      </c>
      <c r="G1151" s="9" t="s">
        <v>3472</v>
      </c>
      <c r="H1151" s="7" t="s">
        <v>3509</v>
      </c>
      <c r="I1151" s="3">
        <v>9443744856</v>
      </c>
      <c r="J1151" s="7">
        <v>2018</v>
      </c>
    </row>
    <row r="1152" spans="1:10" ht="28.2" customHeight="1">
      <c r="A1152" s="2" t="s">
        <v>3510</v>
      </c>
      <c r="B1152" s="7" t="s">
        <v>13</v>
      </c>
      <c r="C1152" s="3" t="s">
        <v>14</v>
      </c>
      <c r="D1152" s="3" t="s">
        <v>15</v>
      </c>
      <c r="E1152" s="3" t="s">
        <v>16</v>
      </c>
      <c r="F1152" s="8" t="s">
        <v>3511</v>
      </c>
      <c r="G1152" s="9" t="s">
        <v>3472</v>
      </c>
      <c r="H1152" s="7" t="s">
        <v>3512</v>
      </c>
      <c r="I1152" s="3">
        <v>9786006242</v>
      </c>
      <c r="J1152" s="7">
        <v>2018</v>
      </c>
    </row>
    <row r="1153" spans="1:10" ht="28.2" customHeight="1">
      <c r="A1153" s="2" t="s">
        <v>3513</v>
      </c>
      <c r="B1153" s="7" t="s">
        <v>13</v>
      </c>
      <c r="C1153" s="3" t="s">
        <v>14</v>
      </c>
      <c r="D1153" s="3" t="s">
        <v>15</v>
      </c>
      <c r="E1153" s="3" t="s">
        <v>16</v>
      </c>
      <c r="F1153" s="8" t="s">
        <v>3514</v>
      </c>
      <c r="G1153" s="9" t="s">
        <v>3472</v>
      </c>
      <c r="H1153" s="7" t="s">
        <v>3515</v>
      </c>
      <c r="I1153" s="3">
        <v>9965175383</v>
      </c>
      <c r="J1153" s="7">
        <v>2018</v>
      </c>
    </row>
    <row r="1154" spans="1:10" ht="28.2" customHeight="1">
      <c r="A1154" s="2" t="s">
        <v>3516</v>
      </c>
      <c r="B1154" s="7" t="s">
        <v>13</v>
      </c>
      <c r="C1154" s="3" t="s">
        <v>14</v>
      </c>
      <c r="D1154" s="3" t="s">
        <v>15</v>
      </c>
      <c r="E1154" s="3" t="s">
        <v>16</v>
      </c>
      <c r="F1154" s="8" t="s">
        <v>3517</v>
      </c>
      <c r="G1154" s="9" t="s">
        <v>3472</v>
      </c>
      <c r="H1154" s="7" t="s">
        <v>3518</v>
      </c>
      <c r="I1154" s="3">
        <v>9443321666</v>
      </c>
      <c r="J1154" s="7">
        <v>2018</v>
      </c>
    </row>
    <row r="1155" spans="1:10" ht="28.2" customHeight="1">
      <c r="A1155" s="2" t="s">
        <v>3519</v>
      </c>
      <c r="B1155" s="7" t="s">
        <v>13</v>
      </c>
      <c r="C1155" s="3" t="s">
        <v>52</v>
      </c>
      <c r="D1155" s="3" t="s">
        <v>15</v>
      </c>
      <c r="E1155" s="3" t="s">
        <v>16</v>
      </c>
      <c r="F1155" s="8" t="s">
        <v>3520</v>
      </c>
      <c r="G1155" s="9" t="s">
        <v>3472</v>
      </c>
      <c r="H1155" s="7" t="s">
        <v>3521</v>
      </c>
      <c r="I1155" s="3">
        <v>6524556950</v>
      </c>
      <c r="J1155" s="7">
        <v>2018</v>
      </c>
    </row>
    <row r="1156" spans="1:10" ht="28.2" customHeight="1">
      <c r="A1156" s="2" t="s">
        <v>3522</v>
      </c>
      <c r="B1156" s="7" t="s">
        <v>13</v>
      </c>
      <c r="C1156" s="3" t="s">
        <v>24</v>
      </c>
      <c r="D1156" s="3" t="s">
        <v>15</v>
      </c>
      <c r="E1156" s="3" t="s">
        <v>16</v>
      </c>
      <c r="F1156" s="8" t="s">
        <v>3523</v>
      </c>
      <c r="G1156" s="9" t="s">
        <v>3472</v>
      </c>
      <c r="H1156" s="7" t="s">
        <v>3524</v>
      </c>
      <c r="I1156" s="3">
        <v>9360824243</v>
      </c>
      <c r="J1156" s="7">
        <v>2018</v>
      </c>
    </row>
    <row r="1157" spans="1:10" ht="28.2" customHeight="1">
      <c r="A1157" s="2" t="s">
        <v>1158</v>
      </c>
      <c r="B1157" s="7" t="s">
        <v>13</v>
      </c>
      <c r="C1157" s="3" t="s">
        <v>52</v>
      </c>
      <c r="D1157" s="3" t="s">
        <v>15</v>
      </c>
      <c r="E1157" s="3" t="s">
        <v>16</v>
      </c>
      <c r="F1157" s="8" t="s">
        <v>3525</v>
      </c>
      <c r="G1157" s="9" t="s">
        <v>3472</v>
      </c>
      <c r="H1157" s="7" t="s">
        <v>3526</v>
      </c>
      <c r="I1157" s="3">
        <v>9597844361</v>
      </c>
      <c r="J1157" s="7">
        <v>2018</v>
      </c>
    </row>
    <row r="1158" spans="1:10" ht="28.2" customHeight="1">
      <c r="A1158" s="2" t="s">
        <v>3527</v>
      </c>
      <c r="B1158" s="7" t="s">
        <v>13</v>
      </c>
      <c r="C1158" s="3" t="s">
        <v>24</v>
      </c>
      <c r="D1158" s="3" t="s">
        <v>15</v>
      </c>
      <c r="E1158" s="3" t="s">
        <v>16</v>
      </c>
      <c r="F1158" s="8" t="s">
        <v>3528</v>
      </c>
      <c r="G1158" s="9" t="s">
        <v>3472</v>
      </c>
      <c r="H1158" s="7" t="s">
        <v>3529</v>
      </c>
      <c r="I1158" s="3">
        <v>8608177613</v>
      </c>
      <c r="J1158" s="7">
        <v>2018</v>
      </c>
    </row>
    <row r="1159" spans="1:10" ht="28.2" customHeight="1">
      <c r="A1159" s="2" t="s">
        <v>3530</v>
      </c>
      <c r="B1159" s="7" t="s">
        <v>13</v>
      </c>
      <c r="C1159" s="3" t="s">
        <v>24</v>
      </c>
      <c r="D1159" s="3" t="s">
        <v>15</v>
      </c>
      <c r="E1159" s="3" t="s">
        <v>16</v>
      </c>
      <c r="F1159" s="8" t="s">
        <v>3531</v>
      </c>
      <c r="G1159" s="9" t="s">
        <v>3472</v>
      </c>
      <c r="H1159" s="7" t="s">
        <v>3532</v>
      </c>
      <c r="I1159" s="3">
        <v>8883467646</v>
      </c>
      <c r="J1159" s="7">
        <v>2018</v>
      </c>
    </row>
    <row r="1160" spans="1:10" ht="28.2" customHeight="1">
      <c r="A1160" s="2" t="s">
        <v>2687</v>
      </c>
      <c r="B1160" s="7" t="s">
        <v>13</v>
      </c>
      <c r="C1160" s="3" t="s">
        <v>24</v>
      </c>
      <c r="D1160" s="3" t="s">
        <v>15</v>
      </c>
      <c r="E1160" s="3" t="s">
        <v>16</v>
      </c>
      <c r="F1160" s="8" t="s">
        <v>3533</v>
      </c>
      <c r="G1160" s="9" t="s">
        <v>3472</v>
      </c>
      <c r="H1160" s="7" t="s">
        <v>3534</v>
      </c>
      <c r="I1160" s="3">
        <v>9092538586</v>
      </c>
      <c r="J1160" s="7">
        <v>2018</v>
      </c>
    </row>
    <row r="1161" spans="1:10" ht="28.2" customHeight="1">
      <c r="A1161" s="2" t="s">
        <v>3535</v>
      </c>
      <c r="B1161" s="7" t="s">
        <v>13</v>
      </c>
      <c r="C1161" s="3" t="s">
        <v>14</v>
      </c>
      <c r="D1161" s="3" t="s">
        <v>15</v>
      </c>
      <c r="E1161" s="3" t="s">
        <v>16</v>
      </c>
      <c r="F1161" s="8" t="s">
        <v>3536</v>
      </c>
      <c r="G1161" s="9" t="s">
        <v>3472</v>
      </c>
      <c r="H1161" s="7" t="s">
        <v>3537</v>
      </c>
      <c r="I1161" s="3">
        <v>9865599858</v>
      </c>
      <c r="J1161" s="7">
        <v>2018</v>
      </c>
    </row>
    <row r="1162" spans="1:10" ht="28.2" customHeight="1">
      <c r="A1162" s="2" t="s">
        <v>3538</v>
      </c>
      <c r="B1162" s="7" t="s">
        <v>13</v>
      </c>
      <c r="C1162" s="3" t="s">
        <v>52</v>
      </c>
      <c r="D1162" s="3" t="s">
        <v>15</v>
      </c>
      <c r="E1162" s="3" t="s">
        <v>16</v>
      </c>
      <c r="F1162" s="8" t="s">
        <v>3539</v>
      </c>
      <c r="G1162" s="9" t="s">
        <v>3472</v>
      </c>
      <c r="H1162" s="7" t="s">
        <v>3540</v>
      </c>
      <c r="I1162" s="3">
        <v>6374977709</v>
      </c>
      <c r="J1162" s="7">
        <v>2018</v>
      </c>
    </row>
    <row r="1163" spans="1:10" ht="28.2" customHeight="1">
      <c r="A1163" s="2" t="s">
        <v>3541</v>
      </c>
      <c r="B1163" s="7" t="s">
        <v>13</v>
      </c>
      <c r="C1163" s="3" t="s">
        <v>14</v>
      </c>
      <c r="D1163" s="3" t="s">
        <v>15</v>
      </c>
      <c r="E1163" s="3" t="s">
        <v>16</v>
      </c>
      <c r="F1163" s="8" t="s">
        <v>3542</v>
      </c>
      <c r="G1163" s="9" t="s">
        <v>3472</v>
      </c>
      <c r="H1163" s="7" t="s">
        <v>3543</v>
      </c>
      <c r="I1163" s="3">
        <v>9965370402</v>
      </c>
      <c r="J1163" s="7">
        <v>2018</v>
      </c>
    </row>
    <row r="1164" spans="1:10" ht="28.2" customHeight="1">
      <c r="A1164" s="2" t="s">
        <v>3544</v>
      </c>
      <c r="B1164" s="7" t="s">
        <v>13</v>
      </c>
      <c r="C1164" s="3" t="s">
        <v>14</v>
      </c>
      <c r="D1164" s="3" t="s">
        <v>15</v>
      </c>
      <c r="E1164" s="3" t="s">
        <v>16</v>
      </c>
      <c r="F1164" s="8" t="s">
        <v>3545</v>
      </c>
      <c r="G1164" s="9" t="s">
        <v>3472</v>
      </c>
      <c r="H1164" s="7" t="s">
        <v>3546</v>
      </c>
      <c r="I1164" s="3">
        <v>9842855607</v>
      </c>
      <c r="J1164" s="7">
        <v>2018</v>
      </c>
    </row>
    <row r="1165" spans="1:10" ht="28.2" customHeight="1">
      <c r="A1165" s="2" t="s">
        <v>3547</v>
      </c>
      <c r="B1165" s="7" t="s">
        <v>13</v>
      </c>
      <c r="C1165" s="3" t="s">
        <v>1224</v>
      </c>
      <c r="D1165" s="3" t="s">
        <v>15</v>
      </c>
      <c r="E1165" s="3" t="s">
        <v>16</v>
      </c>
      <c r="F1165" s="8" t="s">
        <v>3548</v>
      </c>
      <c r="G1165" s="9" t="s">
        <v>3472</v>
      </c>
      <c r="H1165" s="7" t="s">
        <v>3549</v>
      </c>
      <c r="I1165" s="3">
        <v>6382032867</v>
      </c>
      <c r="J1165" s="7">
        <v>2018</v>
      </c>
    </row>
    <row r="1166" spans="1:10" ht="28.2" customHeight="1">
      <c r="A1166" s="2" t="s">
        <v>3550</v>
      </c>
      <c r="B1166" s="7" t="s">
        <v>13</v>
      </c>
      <c r="C1166" s="3" t="s">
        <v>14</v>
      </c>
      <c r="D1166" s="3" t="s">
        <v>15</v>
      </c>
      <c r="E1166" s="3" t="s">
        <v>16</v>
      </c>
      <c r="F1166" s="8" t="s">
        <v>3551</v>
      </c>
      <c r="G1166" s="9" t="s">
        <v>3472</v>
      </c>
      <c r="H1166" s="7" t="s">
        <v>3552</v>
      </c>
      <c r="I1166" s="3">
        <v>6379718779</v>
      </c>
      <c r="J1166" s="7">
        <v>2018</v>
      </c>
    </row>
    <row r="1167" spans="1:10" ht="28.2" customHeight="1">
      <c r="A1167" s="2" t="s">
        <v>2695</v>
      </c>
      <c r="B1167" s="7" t="s">
        <v>13</v>
      </c>
      <c r="C1167" s="3" t="s">
        <v>14</v>
      </c>
      <c r="D1167" s="3" t="s">
        <v>15</v>
      </c>
      <c r="E1167" s="3" t="s">
        <v>16</v>
      </c>
      <c r="F1167" s="8" t="s">
        <v>3553</v>
      </c>
      <c r="G1167" s="9" t="s">
        <v>3472</v>
      </c>
      <c r="H1167" s="7" t="s">
        <v>3554</v>
      </c>
      <c r="I1167" s="3">
        <v>9600321450</v>
      </c>
      <c r="J1167" s="7">
        <v>2018</v>
      </c>
    </row>
    <row r="1168" spans="1:10" ht="28.2" customHeight="1">
      <c r="A1168" s="2" t="s">
        <v>1020</v>
      </c>
      <c r="B1168" s="7" t="s">
        <v>13</v>
      </c>
      <c r="C1168" s="3" t="s">
        <v>14</v>
      </c>
      <c r="D1168" s="3" t="s">
        <v>15</v>
      </c>
      <c r="E1168" s="3" t="s">
        <v>16</v>
      </c>
      <c r="F1168" s="8" t="s">
        <v>3555</v>
      </c>
      <c r="G1168" s="9" t="s">
        <v>3472</v>
      </c>
      <c r="H1168" s="7" t="s">
        <v>3556</v>
      </c>
      <c r="I1168" s="3">
        <v>6382887042</v>
      </c>
      <c r="J1168" s="7">
        <v>2018</v>
      </c>
    </row>
    <row r="1169" spans="1:10" ht="28.2" customHeight="1">
      <c r="A1169" s="2" t="s">
        <v>3557</v>
      </c>
      <c r="B1169" s="7" t="s">
        <v>13</v>
      </c>
      <c r="C1169" s="3" t="s">
        <v>14</v>
      </c>
      <c r="D1169" s="3" t="s">
        <v>15</v>
      </c>
      <c r="E1169" s="3" t="s">
        <v>16</v>
      </c>
      <c r="F1169" s="8" t="s">
        <v>3558</v>
      </c>
      <c r="G1169" s="9" t="s">
        <v>3472</v>
      </c>
      <c r="H1169" s="7" t="s">
        <v>3559</v>
      </c>
      <c r="I1169" s="3">
        <v>6374910210</v>
      </c>
      <c r="J1169" s="7">
        <v>2018</v>
      </c>
    </row>
    <row r="1170" spans="1:10" ht="28.2" customHeight="1">
      <c r="A1170" s="2" t="s">
        <v>855</v>
      </c>
      <c r="B1170" s="7" t="s">
        <v>13</v>
      </c>
      <c r="C1170" s="3" t="s">
        <v>24</v>
      </c>
      <c r="D1170" s="3" t="s">
        <v>15</v>
      </c>
      <c r="E1170" s="3" t="s">
        <v>16</v>
      </c>
      <c r="F1170" s="8" t="s">
        <v>3560</v>
      </c>
      <c r="G1170" s="9" t="s">
        <v>3472</v>
      </c>
      <c r="H1170" s="7" t="s">
        <v>3561</v>
      </c>
      <c r="I1170" s="3">
        <v>6382663399</v>
      </c>
      <c r="J1170" s="7">
        <v>2018</v>
      </c>
    </row>
    <row r="1171" spans="1:10" ht="28.2" customHeight="1">
      <c r="A1171" s="2" t="s">
        <v>3562</v>
      </c>
      <c r="B1171" s="7" t="s">
        <v>13</v>
      </c>
      <c r="C1171" s="3" t="s">
        <v>24</v>
      </c>
      <c r="D1171" s="3" t="s">
        <v>15</v>
      </c>
      <c r="E1171" s="3" t="s">
        <v>16</v>
      </c>
      <c r="F1171" s="8" t="s">
        <v>3563</v>
      </c>
      <c r="G1171" s="9" t="s">
        <v>3472</v>
      </c>
      <c r="H1171" s="7" t="s">
        <v>3564</v>
      </c>
      <c r="I1171" s="3">
        <v>9750265020</v>
      </c>
      <c r="J1171" s="7">
        <v>2018</v>
      </c>
    </row>
    <row r="1172" spans="1:10" ht="28.2" customHeight="1">
      <c r="A1172" s="2" t="s">
        <v>3565</v>
      </c>
      <c r="B1172" s="7" t="s">
        <v>13</v>
      </c>
      <c r="C1172" s="3" t="s">
        <v>14</v>
      </c>
      <c r="D1172" s="3" t="s">
        <v>15</v>
      </c>
      <c r="E1172" s="3" t="s">
        <v>16</v>
      </c>
      <c r="F1172" s="8" t="s">
        <v>3566</v>
      </c>
      <c r="G1172" s="9" t="s">
        <v>3472</v>
      </c>
      <c r="H1172" s="7" t="s">
        <v>3567</v>
      </c>
      <c r="I1172" s="3">
        <v>9976769225</v>
      </c>
      <c r="J1172" s="7">
        <v>2018</v>
      </c>
    </row>
    <row r="1173" spans="1:10" ht="28.2" customHeight="1">
      <c r="A1173" s="2" t="s">
        <v>3568</v>
      </c>
      <c r="B1173" s="7" t="s">
        <v>13</v>
      </c>
      <c r="C1173" s="3" t="s">
        <v>1611</v>
      </c>
      <c r="D1173" s="3" t="s">
        <v>15</v>
      </c>
      <c r="E1173" s="3" t="s">
        <v>16</v>
      </c>
      <c r="F1173" s="8" t="s">
        <v>3569</v>
      </c>
      <c r="G1173" s="9" t="s">
        <v>3472</v>
      </c>
      <c r="H1173" s="7" t="s">
        <v>3570</v>
      </c>
      <c r="I1173" s="3">
        <v>9443985014</v>
      </c>
      <c r="J1173" s="7">
        <v>2018</v>
      </c>
    </row>
    <row r="1174" spans="1:10" ht="28.2" customHeight="1">
      <c r="A1174" s="2" t="s">
        <v>3571</v>
      </c>
      <c r="B1174" s="7" t="s">
        <v>13</v>
      </c>
      <c r="C1174" s="3" t="s">
        <v>14</v>
      </c>
      <c r="D1174" s="3" t="s">
        <v>15</v>
      </c>
      <c r="E1174" s="3" t="s">
        <v>16</v>
      </c>
      <c r="F1174" s="8" t="s">
        <v>3572</v>
      </c>
      <c r="G1174" s="9" t="s">
        <v>3472</v>
      </c>
      <c r="H1174" s="7" t="s">
        <v>3573</v>
      </c>
      <c r="I1174" s="3">
        <v>7639329927</v>
      </c>
      <c r="J1174" s="7">
        <v>2018</v>
      </c>
    </row>
    <row r="1175" spans="1:10" ht="28.2" customHeight="1">
      <c r="A1175" s="2" t="s">
        <v>3574</v>
      </c>
      <c r="B1175" s="7" t="s">
        <v>13</v>
      </c>
      <c r="C1175" s="3" t="s">
        <v>24</v>
      </c>
      <c r="D1175" s="3" t="s">
        <v>15</v>
      </c>
      <c r="E1175" s="3" t="s">
        <v>16</v>
      </c>
      <c r="F1175" s="8" t="s">
        <v>3575</v>
      </c>
      <c r="G1175" s="9" t="s">
        <v>3472</v>
      </c>
      <c r="H1175" s="7" t="s">
        <v>3576</v>
      </c>
      <c r="I1175" s="3">
        <v>9842745050</v>
      </c>
      <c r="J1175" s="7">
        <v>2018</v>
      </c>
    </row>
    <row r="1176" spans="1:10" ht="28.2" customHeight="1">
      <c r="A1176" s="2" t="s">
        <v>3577</v>
      </c>
      <c r="B1176" s="7" t="s">
        <v>13</v>
      </c>
      <c r="C1176" s="3" t="s">
        <v>14</v>
      </c>
      <c r="D1176" s="3" t="s">
        <v>15</v>
      </c>
      <c r="E1176" s="3" t="s">
        <v>16</v>
      </c>
      <c r="F1176" s="9" t="s">
        <v>3578</v>
      </c>
      <c r="G1176" s="9" t="s">
        <v>3472</v>
      </c>
      <c r="H1176" s="7" t="s">
        <v>3579</v>
      </c>
      <c r="I1176" s="3">
        <v>6379574264</v>
      </c>
      <c r="J1176" s="7">
        <v>2018</v>
      </c>
    </row>
    <row r="1177" spans="1:10" ht="28.2" customHeight="1">
      <c r="A1177" s="2" t="s">
        <v>3580</v>
      </c>
      <c r="B1177" s="7" t="s">
        <v>13</v>
      </c>
      <c r="C1177" s="3" t="s">
        <v>14</v>
      </c>
      <c r="D1177" s="3" t="s">
        <v>15</v>
      </c>
      <c r="E1177" s="3" t="s">
        <v>16</v>
      </c>
      <c r="F1177" s="8" t="s">
        <v>3581</v>
      </c>
      <c r="G1177" s="9" t="s">
        <v>3472</v>
      </c>
      <c r="H1177" s="7" t="s">
        <v>3582</v>
      </c>
      <c r="I1177" s="3">
        <v>9843186516</v>
      </c>
      <c r="J1177" s="7">
        <v>2018</v>
      </c>
    </row>
    <row r="1178" spans="1:10" ht="28.2" customHeight="1">
      <c r="A1178" s="2" t="s">
        <v>3583</v>
      </c>
      <c r="B1178" s="7" t="s">
        <v>13</v>
      </c>
      <c r="C1178" s="3" t="s">
        <v>14</v>
      </c>
      <c r="D1178" s="3" t="s">
        <v>15</v>
      </c>
      <c r="E1178" s="3" t="s">
        <v>16</v>
      </c>
      <c r="F1178" s="8" t="s">
        <v>3584</v>
      </c>
      <c r="G1178" s="9" t="s">
        <v>3472</v>
      </c>
      <c r="H1178" s="7" t="s">
        <v>3585</v>
      </c>
      <c r="I1178" s="3">
        <v>9788626272</v>
      </c>
      <c r="J1178" s="7">
        <v>2018</v>
      </c>
    </row>
    <row r="1179" spans="1:10" ht="28.2" customHeight="1">
      <c r="A1179" s="2" t="s">
        <v>3586</v>
      </c>
      <c r="B1179" s="7" t="s">
        <v>13</v>
      </c>
      <c r="C1179" s="3" t="s">
        <v>14</v>
      </c>
      <c r="D1179" s="3" t="s">
        <v>15</v>
      </c>
      <c r="E1179" s="3" t="s">
        <v>16</v>
      </c>
      <c r="F1179" s="8" t="s">
        <v>3587</v>
      </c>
      <c r="G1179" s="9" t="s">
        <v>3472</v>
      </c>
      <c r="H1179" s="7" t="s">
        <v>3588</v>
      </c>
      <c r="I1179" s="3">
        <v>9965176008</v>
      </c>
      <c r="J1179" s="7">
        <v>2018</v>
      </c>
    </row>
    <row r="1180" spans="1:10" ht="28.2" customHeight="1">
      <c r="A1180" s="2" t="s">
        <v>3589</v>
      </c>
      <c r="B1180" s="7" t="s">
        <v>13</v>
      </c>
      <c r="C1180" s="3" t="s">
        <v>24</v>
      </c>
      <c r="D1180" s="3" t="s">
        <v>15</v>
      </c>
      <c r="E1180" s="3" t="s">
        <v>16</v>
      </c>
      <c r="F1180" s="8" t="s">
        <v>3590</v>
      </c>
      <c r="G1180" s="9" t="s">
        <v>3472</v>
      </c>
      <c r="H1180" s="7" t="s">
        <v>3591</v>
      </c>
      <c r="I1180" s="3">
        <v>8778101123</v>
      </c>
      <c r="J1180" s="7">
        <v>2018</v>
      </c>
    </row>
    <row r="1181" spans="1:10" ht="28.2" customHeight="1">
      <c r="A1181" s="2" t="s">
        <v>3592</v>
      </c>
      <c r="B1181" s="7" t="s">
        <v>13</v>
      </c>
      <c r="C1181" s="3" t="s">
        <v>14</v>
      </c>
      <c r="D1181" s="3" t="s">
        <v>15</v>
      </c>
      <c r="E1181" s="3" t="s">
        <v>16</v>
      </c>
      <c r="F1181" s="8" t="s">
        <v>3593</v>
      </c>
      <c r="G1181" s="9" t="s">
        <v>3472</v>
      </c>
      <c r="H1181" s="7" t="s">
        <v>3594</v>
      </c>
      <c r="I1181" s="3">
        <v>9894072979</v>
      </c>
      <c r="J1181" s="7">
        <v>2018</v>
      </c>
    </row>
    <row r="1182" spans="1:10" ht="28.2" customHeight="1">
      <c r="A1182" s="2" t="s">
        <v>3595</v>
      </c>
      <c r="B1182" s="7" t="s">
        <v>13</v>
      </c>
      <c r="C1182" s="3" t="s">
        <v>24</v>
      </c>
      <c r="D1182" s="3" t="s">
        <v>15</v>
      </c>
      <c r="E1182" s="3" t="s">
        <v>16</v>
      </c>
      <c r="F1182" s="8" t="s">
        <v>3596</v>
      </c>
      <c r="G1182" s="9" t="s">
        <v>3472</v>
      </c>
      <c r="H1182" s="7" t="s">
        <v>3597</v>
      </c>
      <c r="I1182" s="3">
        <v>9943757610</v>
      </c>
      <c r="J1182" s="7">
        <v>2018</v>
      </c>
    </row>
    <row r="1183" spans="1:10" ht="28.2" customHeight="1">
      <c r="A1183" s="2" t="s">
        <v>3598</v>
      </c>
      <c r="B1183" s="7" t="s">
        <v>13</v>
      </c>
      <c r="C1183" s="3" t="s">
        <v>14</v>
      </c>
      <c r="D1183" s="3" t="s">
        <v>15</v>
      </c>
      <c r="E1183" s="3" t="s">
        <v>16</v>
      </c>
      <c r="F1183" s="8" t="s">
        <v>3599</v>
      </c>
      <c r="G1183" s="9" t="s">
        <v>3472</v>
      </c>
      <c r="H1183" s="7" t="s">
        <v>3600</v>
      </c>
      <c r="I1183" s="3">
        <v>7538853418</v>
      </c>
      <c r="J1183" s="7">
        <v>2018</v>
      </c>
    </row>
    <row r="1184" spans="1:10" ht="28.2" customHeight="1">
      <c r="A1184" s="2" t="s">
        <v>3601</v>
      </c>
      <c r="B1184" s="7" t="s">
        <v>13</v>
      </c>
      <c r="C1184" s="3" t="s">
        <v>14</v>
      </c>
      <c r="D1184" s="3" t="s">
        <v>15</v>
      </c>
      <c r="E1184" s="3" t="s">
        <v>16</v>
      </c>
      <c r="F1184" s="8" t="s">
        <v>3602</v>
      </c>
      <c r="G1184" s="9" t="s">
        <v>3472</v>
      </c>
      <c r="H1184" s="7" t="s">
        <v>3603</v>
      </c>
      <c r="I1184" s="3">
        <v>6381229704</v>
      </c>
      <c r="J1184" s="7">
        <v>2018</v>
      </c>
    </row>
    <row r="1185" spans="1:10" ht="28.2" customHeight="1">
      <c r="A1185" s="2" t="s">
        <v>3604</v>
      </c>
      <c r="B1185" s="7" t="s">
        <v>13</v>
      </c>
      <c r="C1185" s="3" t="s">
        <v>24</v>
      </c>
      <c r="D1185" s="3" t="s">
        <v>15</v>
      </c>
      <c r="E1185" s="3" t="s">
        <v>16</v>
      </c>
      <c r="F1185" s="8" t="s">
        <v>3605</v>
      </c>
      <c r="G1185" s="9" t="s">
        <v>3472</v>
      </c>
      <c r="H1185" s="7" t="s">
        <v>3606</v>
      </c>
      <c r="I1185" s="3">
        <v>9442818949</v>
      </c>
      <c r="J1185" s="7">
        <v>2018</v>
      </c>
    </row>
    <row r="1186" spans="1:10" ht="28.2" customHeight="1">
      <c r="A1186" s="2" t="s">
        <v>3607</v>
      </c>
      <c r="B1186" s="7" t="s">
        <v>13</v>
      </c>
      <c r="C1186" s="3" t="s">
        <v>14</v>
      </c>
      <c r="D1186" s="3" t="s">
        <v>15</v>
      </c>
      <c r="E1186" s="3" t="s">
        <v>16</v>
      </c>
      <c r="F1186" s="8" t="s">
        <v>3608</v>
      </c>
      <c r="G1186" s="9" t="s">
        <v>3472</v>
      </c>
      <c r="H1186" s="7" t="s">
        <v>3609</v>
      </c>
      <c r="I1186" s="3">
        <v>9843046864</v>
      </c>
      <c r="J1186" s="7">
        <v>2018</v>
      </c>
    </row>
    <row r="1187" spans="1:10" ht="28.2" customHeight="1">
      <c r="A1187" s="2" t="s">
        <v>3610</v>
      </c>
      <c r="B1187" s="7" t="s">
        <v>13</v>
      </c>
      <c r="C1187" s="3" t="s">
        <v>14</v>
      </c>
      <c r="D1187" s="3" t="s">
        <v>15</v>
      </c>
      <c r="E1187" s="3" t="s">
        <v>16</v>
      </c>
      <c r="F1187" s="8" t="s">
        <v>3611</v>
      </c>
      <c r="G1187" s="9" t="s">
        <v>3472</v>
      </c>
      <c r="H1187" s="7" t="s">
        <v>3612</v>
      </c>
      <c r="I1187" s="3">
        <v>9842736783</v>
      </c>
      <c r="J1187" s="7">
        <v>2018</v>
      </c>
    </row>
    <row r="1188" spans="1:10" ht="28.2" customHeight="1">
      <c r="A1188" s="2" t="s">
        <v>3613</v>
      </c>
      <c r="B1188" s="7" t="s">
        <v>13</v>
      </c>
      <c r="C1188" s="3" t="s">
        <v>24</v>
      </c>
      <c r="D1188" s="3" t="s">
        <v>15</v>
      </c>
      <c r="E1188" s="3" t="s">
        <v>16</v>
      </c>
      <c r="F1188" s="8" t="s">
        <v>3614</v>
      </c>
      <c r="G1188" s="9" t="s">
        <v>3472</v>
      </c>
      <c r="H1188" s="7" t="s">
        <v>3615</v>
      </c>
      <c r="I1188" s="3">
        <v>9688188135</v>
      </c>
      <c r="J1188" s="7">
        <v>2018</v>
      </c>
    </row>
    <row r="1189" spans="1:10" ht="28.2" customHeight="1">
      <c r="A1189" s="2" t="s">
        <v>3616</v>
      </c>
      <c r="B1189" s="7" t="s">
        <v>13</v>
      </c>
      <c r="C1189" s="3" t="s">
        <v>52</v>
      </c>
      <c r="D1189" s="3" t="s">
        <v>15</v>
      </c>
      <c r="E1189" s="3" t="s">
        <v>16</v>
      </c>
      <c r="F1189" s="8" t="s">
        <v>3617</v>
      </c>
      <c r="G1189" s="9" t="s">
        <v>3472</v>
      </c>
      <c r="H1189" s="7" t="s">
        <v>3618</v>
      </c>
      <c r="I1189" s="3">
        <v>9003917143</v>
      </c>
      <c r="J1189" s="7">
        <v>2018</v>
      </c>
    </row>
    <row r="1190" spans="1:10" ht="28.2" customHeight="1">
      <c r="A1190" s="2" t="s">
        <v>3619</v>
      </c>
      <c r="B1190" s="7" t="s">
        <v>13</v>
      </c>
      <c r="C1190" s="3" t="s">
        <v>14</v>
      </c>
      <c r="D1190" s="3" t="s">
        <v>15</v>
      </c>
      <c r="E1190" s="3" t="s">
        <v>16</v>
      </c>
      <c r="F1190" s="8" t="s">
        <v>3620</v>
      </c>
      <c r="G1190" s="9" t="s">
        <v>3472</v>
      </c>
      <c r="H1190" s="7" t="s">
        <v>3621</v>
      </c>
      <c r="I1190" s="3">
        <v>6379470348</v>
      </c>
      <c r="J1190" s="7">
        <v>2018</v>
      </c>
    </row>
    <row r="1191" spans="1:10" ht="28.2" customHeight="1">
      <c r="A1191" s="2" t="s">
        <v>3622</v>
      </c>
      <c r="B1191" s="7" t="s">
        <v>13</v>
      </c>
      <c r="C1191" s="3" t="s">
        <v>14</v>
      </c>
      <c r="D1191" s="3" t="s">
        <v>15</v>
      </c>
      <c r="E1191" s="3" t="s">
        <v>16</v>
      </c>
      <c r="F1191" s="8" t="s">
        <v>3623</v>
      </c>
      <c r="G1191" s="9" t="s">
        <v>3472</v>
      </c>
      <c r="H1191" s="7" t="s">
        <v>3624</v>
      </c>
      <c r="I1191" s="3">
        <v>9788904915</v>
      </c>
      <c r="J1191" s="7">
        <v>2018</v>
      </c>
    </row>
    <row r="1192" spans="1:10" ht="28.2" customHeight="1">
      <c r="A1192" s="2" t="s">
        <v>3625</v>
      </c>
      <c r="B1192" s="7" t="s">
        <v>13</v>
      </c>
      <c r="C1192" s="3" t="s">
        <v>14</v>
      </c>
      <c r="D1192" s="3" t="s">
        <v>15</v>
      </c>
      <c r="E1192" s="3" t="s">
        <v>16</v>
      </c>
      <c r="F1192" s="8" t="s">
        <v>3626</v>
      </c>
      <c r="G1192" s="9" t="s">
        <v>3472</v>
      </c>
      <c r="H1192" s="7" t="s">
        <v>3627</v>
      </c>
      <c r="I1192" s="3">
        <v>6382623100</v>
      </c>
      <c r="J1192" s="7">
        <v>2018</v>
      </c>
    </row>
    <row r="1193" spans="1:10" ht="28.2" customHeight="1">
      <c r="A1193" s="2" t="s">
        <v>3628</v>
      </c>
      <c r="B1193" s="7" t="s">
        <v>13</v>
      </c>
      <c r="C1193" s="3" t="s">
        <v>14</v>
      </c>
      <c r="D1193" s="3" t="s">
        <v>15</v>
      </c>
      <c r="E1193" s="3" t="s">
        <v>16</v>
      </c>
      <c r="F1193" s="8" t="s">
        <v>3629</v>
      </c>
      <c r="G1193" s="9" t="s">
        <v>3472</v>
      </c>
      <c r="H1193" s="7" t="s">
        <v>3630</v>
      </c>
      <c r="I1193" s="3">
        <v>9442388278</v>
      </c>
      <c r="J1193" s="7">
        <v>2018</v>
      </c>
    </row>
    <row r="1194" spans="1:10" ht="28.2" customHeight="1">
      <c r="A1194" s="2" t="s">
        <v>3631</v>
      </c>
      <c r="B1194" s="7" t="s">
        <v>13</v>
      </c>
      <c r="C1194" s="3" t="s">
        <v>52</v>
      </c>
      <c r="D1194" s="3" t="s">
        <v>15</v>
      </c>
      <c r="E1194" s="3" t="s">
        <v>16</v>
      </c>
      <c r="F1194" s="8" t="s">
        <v>3632</v>
      </c>
      <c r="G1194" s="9" t="s">
        <v>3472</v>
      </c>
      <c r="H1194" s="7" t="s">
        <v>3633</v>
      </c>
      <c r="I1194" s="3">
        <v>9965654781</v>
      </c>
      <c r="J1194" s="7">
        <v>2018</v>
      </c>
    </row>
    <row r="1195" spans="1:10" ht="28.2" customHeight="1">
      <c r="A1195" s="2" t="s">
        <v>3634</v>
      </c>
      <c r="B1195" s="7" t="s">
        <v>13</v>
      </c>
      <c r="C1195" s="3" t="s">
        <v>14</v>
      </c>
      <c r="D1195" s="3" t="s">
        <v>15</v>
      </c>
      <c r="E1195" s="3" t="s">
        <v>16</v>
      </c>
      <c r="F1195" s="8" t="s">
        <v>3635</v>
      </c>
      <c r="G1195" s="9" t="s">
        <v>3472</v>
      </c>
      <c r="H1195" s="7" t="s">
        <v>3636</v>
      </c>
      <c r="I1195" s="3">
        <v>9750040022</v>
      </c>
      <c r="J1195" s="7">
        <v>2018</v>
      </c>
    </row>
    <row r="1196" spans="1:10" ht="28.2" customHeight="1">
      <c r="A1196" s="2" t="s">
        <v>3637</v>
      </c>
      <c r="B1196" s="7" t="s">
        <v>13</v>
      </c>
      <c r="C1196" s="3" t="s">
        <v>52</v>
      </c>
      <c r="D1196" s="3" t="s">
        <v>15</v>
      </c>
      <c r="E1196" s="3" t="s">
        <v>16</v>
      </c>
      <c r="F1196" s="8" t="s">
        <v>3638</v>
      </c>
      <c r="G1196" s="9" t="s">
        <v>3472</v>
      </c>
      <c r="H1196" s="7" t="s">
        <v>3639</v>
      </c>
      <c r="I1196" s="3">
        <v>9790089610</v>
      </c>
      <c r="J1196" s="7">
        <v>2018</v>
      </c>
    </row>
    <row r="1197" spans="1:10" ht="28.2" customHeight="1">
      <c r="A1197" s="2" t="s">
        <v>3640</v>
      </c>
      <c r="B1197" s="7" t="s">
        <v>13</v>
      </c>
      <c r="C1197" s="3" t="s">
        <v>24</v>
      </c>
      <c r="D1197" s="3" t="s">
        <v>15</v>
      </c>
      <c r="E1197" s="3" t="s">
        <v>16</v>
      </c>
      <c r="F1197" s="8" t="s">
        <v>3641</v>
      </c>
      <c r="G1197" s="9" t="s">
        <v>3472</v>
      </c>
      <c r="H1197" s="7" t="s">
        <v>3642</v>
      </c>
      <c r="I1197" s="3">
        <v>9715443939</v>
      </c>
      <c r="J1197" s="7">
        <v>2018</v>
      </c>
    </row>
    <row r="1198" spans="1:10" ht="28.2" customHeight="1">
      <c r="A1198" s="2" t="s">
        <v>3643</v>
      </c>
      <c r="B1198" s="7" t="s">
        <v>13</v>
      </c>
      <c r="C1198" s="3" t="s">
        <v>14</v>
      </c>
      <c r="D1198" s="3" t="s">
        <v>15</v>
      </c>
      <c r="E1198" s="3" t="s">
        <v>16</v>
      </c>
      <c r="F1198" s="8" t="s">
        <v>3644</v>
      </c>
      <c r="G1198" s="9" t="s">
        <v>3472</v>
      </c>
      <c r="H1198" s="7" t="s">
        <v>3645</v>
      </c>
      <c r="I1198" s="3">
        <v>8220103599</v>
      </c>
      <c r="J1198" s="7">
        <v>2018</v>
      </c>
    </row>
    <row r="1199" spans="1:10" ht="28.2" customHeight="1">
      <c r="A1199" s="2" t="s">
        <v>3646</v>
      </c>
      <c r="B1199" s="7" t="s">
        <v>13</v>
      </c>
      <c r="C1199" s="3" t="s">
        <v>24</v>
      </c>
      <c r="D1199" s="3" t="s">
        <v>15</v>
      </c>
      <c r="E1199" s="3" t="s">
        <v>16</v>
      </c>
      <c r="F1199" s="8" t="s">
        <v>3647</v>
      </c>
      <c r="G1199" s="9" t="s">
        <v>3472</v>
      </c>
      <c r="H1199" s="7" t="s">
        <v>3648</v>
      </c>
      <c r="I1199" s="3">
        <v>7448371079</v>
      </c>
      <c r="J1199" s="7">
        <v>2018</v>
      </c>
    </row>
    <row r="1200" spans="1:10" ht="28.2" customHeight="1">
      <c r="A1200" s="2" t="s">
        <v>3649</v>
      </c>
      <c r="B1200" s="7" t="s">
        <v>13</v>
      </c>
      <c r="C1200" s="3" t="s">
        <v>14</v>
      </c>
      <c r="D1200" s="3" t="s">
        <v>15</v>
      </c>
      <c r="E1200" s="3" t="s">
        <v>16</v>
      </c>
      <c r="F1200" s="8" t="s">
        <v>3650</v>
      </c>
      <c r="G1200" s="9" t="s">
        <v>3472</v>
      </c>
      <c r="H1200" s="7" t="s">
        <v>3651</v>
      </c>
      <c r="I1200" s="3">
        <v>6380675657</v>
      </c>
      <c r="J1200" s="7">
        <v>2018</v>
      </c>
    </row>
    <row r="1201" spans="1:10" ht="28.2" customHeight="1">
      <c r="A1201" s="2" t="s">
        <v>3652</v>
      </c>
      <c r="B1201" s="7" t="s">
        <v>13</v>
      </c>
      <c r="C1201" s="3" t="s">
        <v>14</v>
      </c>
      <c r="D1201" s="3" t="s">
        <v>15</v>
      </c>
      <c r="E1201" s="3" t="s">
        <v>16</v>
      </c>
      <c r="F1201" s="8" t="s">
        <v>3653</v>
      </c>
      <c r="G1201" s="9" t="s">
        <v>3472</v>
      </c>
      <c r="H1201" s="7" t="s">
        <v>3654</v>
      </c>
      <c r="I1201" s="3">
        <v>7639923656</v>
      </c>
      <c r="J1201" s="7">
        <v>2018</v>
      </c>
    </row>
    <row r="1202" spans="1:10" ht="28.2" customHeight="1">
      <c r="A1202" s="2" t="s">
        <v>3655</v>
      </c>
      <c r="B1202" s="7" t="s">
        <v>13</v>
      </c>
      <c r="C1202" s="3" t="s">
        <v>14</v>
      </c>
      <c r="D1202" s="3" t="s">
        <v>15</v>
      </c>
      <c r="E1202" s="3" t="s">
        <v>16</v>
      </c>
      <c r="F1202" s="8" t="s">
        <v>3656</v>
      </c>
      <c r="G1202" s="9" t="s">
        <v>3472</v>
      </c>
      <c r="H1202" s="7" t="s">
        <v>3657</v>
      </c>
      <c r="I1202" s="3">
        <v>9842822442</v>
      </c>
      <c r="J1202" s="7">
        <v>2018</v>
      </c>
    </row>
    <row r="1203" spans="1:10" ht="28.2" customHeight="1">
      <c r="A1203" s="2" t="s">
        <v>3658</v>
      </c>
      <c r="B1203" s="7" t="s">
        <v>13</v>
      </c>
      <c r="C1203" s="3" t="s">
        <v>14</v>
      </c>
      <c r="D1203" s="3" t="s">
        <v>15</v>
      </c>
      <c r="E1203" s="3" t="s">
        <v>16</v>
      </c>
      <c r="F1203" s="8" t="s">
        <v>3659</v>
      </c>
      <c r="G1203" s="9" t="s">
        <v>3660</v>
      </c>
      <c r="H1203" s="7" t="s">
        <v>3661</v>
      </c>
      <c r="I1203" s="3">
        <v>9659155960</v>
      </c>
      <c r="J1203" s="7">
        <v>2017</v>
      </c>
    </row>
    <row r="1204" spans="1:10" ht="28.2" customHeight="1">
      <c r="A1204" s="2" t="s">
        <v>3662</v>
      </c>
      <c r="B1204" s="7" t="s">
        <v>13</v>
      </c>
      <c r="C1204" s="3" t="s">
        <v>14</v>
      </c>
      <c r="D1204" s="3" t="s">
        <v>15</v>
      </c>
      <c r="E1204" s="3" t="s">
        <v>16</v>
      </c>
      <c r="F1204" s="8" t="s">
        <v>3663</v>
      </c>
      <c r="G1204" s="9" t="s">
        <v>3660</v>
      </c>
      <c r="H1204" s="7" t="s">
        <v>3664</v>
      </c>
      <c r="I1204" s="3">
        <v>9385762416</v>
      </c>
      <c r="J1204" s="7">
        <v>2017</v>
      </c>
    </row>
    <row r="1205" spans="1:10" ht="28.2" customHeight="1">
      <c r="A1205" s="2" t="s">
        <v>3665</v>
      </c>
      <c r="B1205" s="7" t="s">
        <v>13</v>
      </c>
      <c r="C1205" s="3" t="s">
        <v>14</v>
      </c>
      <c r="D1205" s="3" t="s">
        <v>15</v>
      </c>
      <c r="E1205" s="3" t="s">
        <v>16</v>
      </c>
      <c r="F1205" s="8" t="s">
        <v>3666</v>
      </c>
      <c r="G1205" s="9" t="s">
        <v>3660</v>
      </c>
      <c r="H1205" s="7" t="s">
        <v>3667</v>
      </c>
      <c r="I1205" s="3">
        <v>9360050054</v>
      </c>
      <c r="J1205" s="7">
        <v>2017</v>
      </c>
    </row>
    <row r="1206" spans="1:10" ht="28.2" customHeight="1">
      <c r="A1206" s="2" t="s">
        <v>3668</v>
      </c>
      <c r="B1206" s="7" t="s">
        <v>13</v>
      </c>
      <c r="C1206" s="3" t="s">
        <v>14</v>
      </c>
      <c r="D1206" s="3" t="s">
        <v>15</v>
      </c>
      <c r="E1206" s="3" t="s">
        <v>16</v>
      </c>
      <c r="F1206" s="8" t="s">
        <v>3669</v>
      </c>
      <c r="G1206" s="9" t="s">
        <v>3660</v>
      </c>
      <c r="H1206" s="7" t="s">
        <v>3670</v>
      </c>
      <c r="I1206" s="3">
        <v>9751018469</v>
      </c>
      <c r="J1206" s="7">
        <v>2017</v>
      </c>
    </row>
    <row r="1207" spans="1:10" ht="28.2" customHeight="1">
      <c r="A1207" s="2" t="s">
        <v>3671</v>
      </c>
      <c r="B1207" s="7" t="s">
        <v>13</v>
      </c>
      <c r="C1207" s="3" t="s">
        <v>24</v>
      </c>
      <c r="D1207" s="3" t="s">
        <v>15</v>
      </c>
      <c r="E1207" s="3" t="s">
        <v>16</v>
      </c>
      <c r="F1207" s="8" t="s">
        <v>3672</v>
      </c>
      <c r="G1207" s="9" t="s">
        <v>3660</v>
      </c>
      <c r="H1207" s="7" t="s">
        <v>3673</v>
      </c>
      <c r="I1207" s="3">
        <v>9952707581</v>
      </c>
      <c r="J1207" s="7">
        <v>2017</v>
      </c>
    </row>
    <row r="1208" spans="1:10" ht="28.2" customHeight="1">
      <c r="A1208" s="2" t="s">
        <v>3674</v>
      </c>
      <c r="B1208" s="7" t="s">
        <v>13</v>
      </c>
      <c r="C1208" s="3" t="s">
        <v>24</v>
      </c>
      <c r="D1208" s="3" t="s">
        <v>15</v>
      </c>
      <c r="E1208" s="3" t="s">
        <v>16</v>
      </c>
      <c r="F1208" s="8" t="s">
        <v>3675</v>
      </c>
      <c r="G1208" s="9" t="s">
        <v>3660</v>
      </c>
      <c r="H1208" s="7" t="s">
        <v>3676</v>
      </c>
      <c r="I1208" s="3">
        <v>6374790281</v>
      </c>
      <c r="J1208" s="7">
        <v>2017</v>
      </c>
    </row>
    <row r="1209" spans="1:10" ht="28.2" customHeight="1">
      <c r="A1209" s="2" t="s">
        <v>3305</v>
      </c>
      <c r="B1209" s="7" t="s">
        <v>13</v>
      </c>
      <c r="C1209" s="3" t="s">
        <v>14</v>
      </c>
      <c r="D1209" s="3" t="s">
        <v>15</v>
      </c>
      <c r="E1209" s="3" t="s">
        <v>16</v>
      </c>
      <c r="F1209" s="8" t="s">
        <v>3677</v>
      </c>
      <c r="G1209" s="9" t="s">
        <v>3660</v>
      </c>
      <c r="H1209" s="7" t="s">
        <v>3678</v>
      </c>
      <c r="I1209" s="3">
        <v>9751059262</v>
      </c>
      <c r="J1209" s="7">
        <v>2017</v>
      </c>
    </row>
    <row r="1210" spans="1:10" ht="28.2" customHeight="1">
      <c r="A1210" s="2" t="s">
        <v>3679</v>
      </c>
      <c r="B1210" s="7" t="s">
        <v>13</v>
      </c>
      <c r="C1210" s="3" t="s">
        <v>24</v>
      </c>
      <c r="D1210" s="3" t="s">
        <v>15</v>
      </c>
      <c r="E1210" s="3" t="s">
        <v>16</v>
      </c>
      <c r="F1210" s="8" t="s">
        <v>3680</v>
      </c>
      <c r="G1210" s="9" t="s">
        <v>3660</v>
      </c>
      <c r="H1210" s="7" t="s">
        <v>3681</v>
      </c>
      <c r="I1210" s="3">
        <v>6379248810</v>
      </c>
      <c r="J1210" s="7">
        <v>2017</v>
      </c>
    </row>
    <row r="1211" spans="1:10" ht="28.2" customHeight="1">
      <c r="A1211" s="2" t="s">
        <v>3682</v>
      </c>
      <c r="B1211" s="7" t="s">
        <v>13</v>
      </c>
      <c r="C1211" s="3" t="s">
        <v>14</v>
      </c>
      <c r="D1211" s="3" t="s">
        <v>15</v>
      </c>
      <c r="E1211" s="3" t="s">
        <v>16</v>
      </c>
      <c r="F1211" s="8" t="s">
        <v>3683</v>
      </c>
      <c r="G1211" s="9" t="s">
        <v>3660</v>
      </c>
      <c r="H1211" s="7" t="s">
        <v>3684</v>
      </c>
      <c r="I1211" s="3">
        <v>9842039222</v>
      </c>
      <c r="J1211" s="7">
        <v>2017</v>
      </c>
    </row>
    <row r="1212" spans="1:10" ht="28.2" customHeight="1">
      <c r="A1212" s="2" t="s">
        <v>3685</v>
      </c>
      <c r="B1212" s="7" t="s">
        <v>13</v>
      </c>
      <c r="C1212" s="3" t="s">
        <v>24</v>
      </c>
      <c r="D1212" s="3" t="s">
        <v>15</v>
      </c>
      <c r="E1212" s="3" t="s">
        <v>16</v>
      </c>
      <c r="F1212" s="8" t="s">
        <v>3686</v>
      </c>
      <c r="G1212" s="9" t="s">
        <v>3660</v>
      </c>
      <c r="H1212" s="7" t="s">
        <v>3687</v>
      </c>
      <c r="I1212" s="3">
        <v>9629211717</v>
      </c>
      <c r="J1212" s="7">
        <v>2017</v>
      </c>
    </row>
    <row r="1213" spans="1:10" ht="28.2" customHeight="1">
      <c r="A1213" s="2" t="s">
        <v>3688</v>
      </c>
      <c r="B1213" s="7" t="s">
        <v>13</v>
      </c>
      <c r="C1213" s="3" t="s">
        <v>14</v>
      </c>
      <c r="D1213" s="3" t="s">
        <v>15</v>
      </c>
      <c r="E1213" s="3" t="s">
        <v>16</v>
      </c>
      <c r="F1213" s="8" t="s">
        <v>3689</v>
      </c>
      <c r="G1213" s="9" t="s">
        <v>3660</v>
      </c>
      <c r="H1213" s="7" t="s">
        <v>3690</v>
      </c>
      <c r="I1213" s="3">
        <v>9344172173</v>
      </c>
      <c r="J1213" s="7">
        <v>2017</v>
      </c>
    </row>
    <row r="1214" spans="1:10" ht="28.2" customHeight="1">
      <c r="A1214" s="2" t="s">
        <v>3691</v>
      </c>
      <c r="B1214" s="7" t="s">
        <v>13</v>
      </c>
      <c r="C1214" s="3" t="s">
        <v>24</v>
      </c>
      <c r="D1214" s="3" t="s">
        <v>15</v>
      </c>
      <c r="E1214" s="3" t="s">
        <v>16</v>
      </c>
      <c r="F1214" s="8" t="s">
        <v>3692</v>
      </c>
      <c r="G1214" s="9" t="s">
        <v>3660</v>
      </c>
      <c r="H1214" s="7" t="s">
        <v>3693</v>
      </c>
      <c r="I1214" s="3">
        <v>9750350822</v>
      </c>
      <c r="J1214" s="7">
        <v>2017</v>
      </c>
    </row>
    <row r="1215" spans="1:10" ht="28.2" customHeight="1">
      <c r="A1215" s="2" t="s">
        <v>3694</v>
      </c>
      <c r="B1215" s="7" t="s">
        <v>13</v>
      </c>
      <c r="C1215" s="3" t="s">
        <v>14</v>
      </c>
      <c r="D1215" s="3" t="s">
        <v>15</v>
      </c>
      <c r="E1215" s="3" t="s">
        <v>16</v>
      </c>
      <c r="F1215" s="20" t="s">
        <v>3695</v>
      </c>
      <c r="G1215" s="9" t="s">
        <v>3660</v>
      </c>
      <c r="H1215" s="7" t="s">
        <v>3696</v>
      </c>
      <c r="I1215" s="3">
        <v>7373767755</v>
      </c>
      <c r="J1215" s="7">
        <v>2017</v>
      </c>
    </row>
    <row r="1216" spans="1:10" ht="28.2" customHeight="1">
      <c r="A1216" s="2" t="s">
        <v>2030</v>
      </c>
      <c r="B1216" s="7" t="s">
        <v>13</v>
      </c>
      <c r="C1216" s="3" t="s">
        <v>14</v>
      </c>
      <c r="D1216" s="3" t="s">
        <v>15</v>
      </c>
      <c r="E1216" s="3" t="s">
        <v>16</v>
      </c>
      <c r="F1216" s="8" t="s">
        <v>3697</v>
      </c>
      <c r="G1216" s="9" t="s">
        <v>3660</v>
      </c>
      <c r="H1216" s="7" t="s">
        <v>3698</v>
      </c>
      <c r="I1216" s="3">
        <v>9715559611</v>
      </c>
      <c r="J1216" s="7">
        <v>2017</v>
      </c>
    </row>
    <row r="1217" spans="1:10" ht="28.2" customHeight="1">
      <c r="A1217" s="2" t="s">
        <v>3699</v>
      </c>
      <c r="B1217" s="7" t="s">
        <v>13</v>
      </c>
      <c r="C1217" s="3" t="s">
        <v>14</v>
      </c>
      <c r="D1217" s="3" t="s">
        <v>15</v>
      </c>
      <c r="E1217" s="3" t="s">
        <v>16</v>
      </c>
      <c r="F1217" s="8" t="s">
        <v>3700</v>
      </c>
      <c r="G1217" s="9" t="s">
        <v>3660</v>
      </c>
      <c r="H1217" s="7" t="s">
        <v>3701</v>
      </c>
      <c r="I1217" s="3">
        <v>7094412921</v>
      </c>
      <c r="J1217" s="7">
        <v>2017</v>
      </c>
    </row>
    <row r="1218" spans="1:10" ht="28.2" customHeight="1">
      <c r="A1218" s="2" t="s">
        <v>3702</v>
      </c>
      <c r="B1218" s="7" t="s">
        <v>13</v>
      </c>
      <c r="C1218" s="3" t="s">
        <v>52</v>
      </c>
      <c r="D1218" s="3" t="s">
        <v>15</v>
      </c>
      <c r="E1218" s="3" t="s">
        <v>16</v>
      </c>
      <c r="F1218" s="8" t="s">
        <v>3703</v>
      </c>
      <c r="G1218" s="9" t="s">
        <v>3660</v>
      </c>
      <c r="H1218" s="7" t="s">
        <v>3704</v>
      </c>
      <c r="I1218" s="3">
        <v>6369951528</v>
      </c>
      <c r="J1218" s="7">
        <v>2017</v>
      </c>
    </row>
    <row r="1219" spans="1:10" ht="28.2" customHeight="1">
      <c r="A1219" s="2" t="s">
        <v>3705</v>
      </c>
      <c r="B1219" s="7" t="s">
        <v>13</v>
      </c>
      <c r="C1219" s="3" t="s">
        <v>52</v>
      </c>
      <c r="D1219" s="3" t="s">
        <v>15</v>
      </c>
      <c r="E1219" s="3" t="s">
        <v>16</v>
      </c>
      <c r="F1219" s="8" t="s">
        <v>3706</v>
      </c>
      <c r="G1219" s="9" t="s">
        <v>3660</v>
      </c>
      <c r="H1219" s="7" t="s">
        <v>3707</v>
      </c>
      <c r="I1219" s="3">
        <v>9344705278</v>
      </c>
      <c r="J1219" s="7">
        <v>2017</v>
      </c>
    </row>
    <row r="1220" spans="1:10" ht="28.2" customHeight="1">
      <c r="A1220" s="2" t="s">
        <v>3708</v>
      </c>
      <c r="B1220" s="7" t="s">
        <v>13</v>
      </c>
      <c r="C1220" s="3" t="s">
        <v>14</v>
      </c>
      <c r="D1220" s="3" t="s">
        <v>15</v>
      </c>
      <c r="E1220" s="3" t="s">
        <v>16</v>
      </c>
      <c r="F1220" s="8" t="s">
        <v>3709</v>
      </c>
      <c r="G1220" s="9" t="s">
        <v>3660</v>
      </c>
      <c r="H1220" s="7" t="s">
        <v>3710</v>
      </c>
      <c r="I1220" s="3">
        <v>8526589614</v>
      </c>
      <c r="J1220" s="7">
        <v>2017</v>
      </c>
    </row>
    <row r="1221" spans="1:10" ht="28.2" customHeight="1">
      <c r="A1221" s="2" t="s">
        <v>3711</v>
      </c>
      <c r="B1221" s="7" t="s">
        <v>13</v>
      </c>
      <c r="C1221" s="3" t="s">
        <v>14</v>
      </c>
      <c r="D1221" s="3" t="s">
        <v>15</v>
      </c>
      <c r="E1221" s="3" t="s">
        <v>16</v>
      </c>
      <c r="F1221" s="8" t="s">
        <v>3712</v>
      </c>
      <c r="G1221" s="9" t="s">
        <v>3660</v>
      </c>
      <c r="H1221" s="7" t="s">
        <v>3713</v>
      </c>
      <c r="I1221" s="3">
        <v>7810013252</v>
      </c>
      <c r="J1221" s="7">
        <v>2017</v>
      </c>
    </row>
    <row r="1222" spans="1:10" ht="28.2" customHeight="1">
      <c r="A1222" s="2" t="s">
        <v>3714</v>
      </c>
      <c r="B1222" s="7" t="s">
        <v>13</v>
      </c>
      <c r="C1222" s="3" t="s">
        <v>14</v>
      </c>
      <c r="D1222" s="3" t="s">
        <v>15</v>
      </c>
      <c r="E1222" s="3" t="s">
        <v>16</v>
      </c>
      <c r="F1222" s="8" t="s">
        <v>3715</v>
      </c>
      <c r="G1222" s="9" t="s">
        <v>3660</v>
      </c>
      <c r="H1222" s="7" t="s">
        <v>3716</v>
      </c>
      <c r="I1222" s="3">
        <v>9080349041</v>
      </c>
      <c r="J1222" s="7">
        <v>2017</v>
      </c>
    </row>
    <row r="1223" spans="1:10" ht="28.2" customHeight="1">
      <c r="A1223" s="2" t="s">
        <v>3717</v>
      </c>
      <c r="B1223" s="7" t="s">
        <v>13</v>
      </c>
      <c r="C1223" s="3" t="s">
        <v>14</v>
      </c>
      <c r="D1223" s="3" t="s">
        <v>15</v>
      </c>
      <c r="E1223" s="3" t="s">
        <v>16</v>
      </c>
      <c r="F1223" s="8" t="s">
        <v>3718</v>
      </c>
      <c r="G1223" s="9" t="s">
        <v>3660</v>
      </c>
      <c r="H1223" s="7" t="s">
        <v>3719</v>
      </c>
      <c r="I1223" s="3">
        <v>9449280544</v>
      </c>
      <c r="J1223" s="7">
        <v>2017</v>
      </c>
    </row>
    <row r="1224" spans="1:10" ht="28.2" customHeight="1">
      <c r="A1224" s="2" t="s">
        <v>3720</v>
      </c>
      <c r="B1224" s="7" t="s">
        <v>13</v>
      </c>
      <c r="C1224" s="3" t="s">
        <v>14</v>
      </c>
      <c r="D1224" s="3" t="s">
        <v>15</v>
      </c>
      <c r="E1224" s="3" t="s">
        <v>16</v>
      </c>
      <c r="F1224" s="8" t="s">
        <v>3721</v>
      </c>
      <c r="G1224" s="9" t="s">
        <v>3660</v>
      </c>
      <c r="H1224" s="7" t="s">
        <v>3722</v>
      </c>
      <c r="I1224" s="3">
        <v>9080104558</v>
      </c>
      <c r="J1224" s="7">
        <v>2017</v>
      </c>
    </row>
    <row r="1225" spans="1:10" ht="28.2" customHeight="1">
      <c r="A1225" s="2" t="s">
        <v>3723</v>
      </c>
      <c r="B1225" s="7" t="s">
        <v>13</v>
      </c>
      <c r="C1225" s="3" t="s">
        <v>14</v>
      </c>
      <c r="D1225" s="3" t="s">
        <v>15</v>
      </c>
      <c r="E1225" s="3" t="s">
        <v>16</v>
      </c>
      <c r="F1225" s="8" t="s">
        <v>3724</v>
      </c>
      <c r="G1225" s="9" t="s">
        <v>3660</v>
      </c>
      <c r="H1225" s="7" t="s">
        <v>3725</v>
      </c>
      <c r="I1225" s="3">
        <v>9790592520</v>
      </c>
      <c r="J1225" s="7">
        <v>2017</v>
      </c>
    </row>
    <row r="1226" spans="1:10" ht="28.2" customHeight="1">
      <c r="A1226" s="2" t="s">
        <v>3726</v>
      </c>
      <c r="B1226" s="7" t="s">
        <v>13</v>
      </c>
      <c r="C1226" s="3"/>
      <c r="D1226" s="3" t="s">
        <v>15</v>
      </c>
      <c r="E1226" s="3" t="s">
        <v>16</v>
      </c>
      <c r="F1226" s="8" t="s">
        <v>3727</v>
      </c>
      <c r="G1226" s="9" t="s">
        <v>3660</v>
      </c>
      <c r="H1226" s="7" t="s">
        <v>3728</v>
      </c>
      <c r="I1226" s="3"/>
      <c r="J1226" s="7">
        <v>2017</v>
      </c>
    </row>
    <row r="1227" spans="1:10" ht="28.2" customHeight="1">
      <c r="A1227" s="2" t="s">
        <v>3729</v>
      </c>
      <c r="B1227" s="7" t="s">
        <v>13</v>
      </c>
      <c r="C1227" s="3" t="s">
        <v>52</v>
      </c>
      <c r="D1227" s="3" t="s">
        <v>15</v>
      </c>
      <c r="E1227" s="3" t="s">
        <v>16</v>
      </c>
      <c r="F1227" s="8" t="s">
        <v>3730</v>
      </c>
      <c r="G1227" s="9" t="s">
        <v>3660</v>
      </c>
      <c r="H1227" s="7" t="s">
        <v>3731</v>
      </c>
      <c r="I1227" s="3">
        <v>6381354649</v>
      </c>
      <c r="J1227" s="7">
        <v>2017</v>
      </c>
    </row>
    <row r="1228" spans="1:10" ht="28.2" customHeight="1">
      <c r="A1228" s="2" t="s">
        <v>3732</v>
      </c>
      <c r="B1228" s="7" t="s">
        <v>13</v>
      </c>
      <c r="C1228" s="3" t="s">
        <v>14</v>
      </c>
      <c r="D1228" s="3" t="s">
        <v>15</v>
      </c>
      <c r="E1228" s="3" t="s">
        <v>16</v>
      </c>
      <c r="F1228" s="8" t="s">
        <v>3733</v>
      </c>
      <c r="G1228" s="9" t="s">
        <v>3660</v>
      </c>
      <c r="H1228" s="7" t="s">
        <v>3734</v>
      </c>
      <c r="I1228" s="3">
        <v>8489868177</v>
      </c>
      <c r="J1228" s="7">
        <v>2017</v>
      </c>
    </row>
    <row r="1229" spans="1:10" ht="28.2" customHeight="1">
      <c r="A1229" s="2" t="s">
        <v>3735</v>
      </c>
      <c r="B1229" s="7" t="s">
        <v>13</v>
      </c>
      <c r="C1229" s="3" t="s">
        <v>24</v>
      </c>
      <c r="D1229" s="3" t="s">
        <v>15</v>
      </c>
      <c r="E1229" s="3" t="s">
        <v>16</v>
      </c>
      <c r="F1229" s="8" t="s">
        <v>3736</v>
      </c>
      <c r="G1229" s="9" t="s">
        <v>3660</v>
      </c>
      <c r="H1229" s="7" t="s">
        <v>3737</v>
      </c>
      <c r="I1229" s="3">
        <v>7603900198</v>
      </c>
      <c r="J1229" s="7">
        <v>2017</v>
      </c>
    </row>
    <row r="1230" spans="1:10" ht="28.2" customHeight="1">
      <c r="A1230" s="2" t="s">
        <v>3738</v>
      </c>
      <c r="B1230" s="7" t="s">
        <v>13</v>
      </c>
      <c r="C1230" s="3" t="s">
        <v>14</v>
      </c>
      <c r="D1230" s="3" t="s">
        <v>15</v>
      </c>
      <c r="E1230" s="3" t="s">
        <v>16</v>
      </c>
      <c r="F1230" s="8" t="s">
        <v>3739</v>
      </c>
      <c r="G1230" s="9" t="s">
        <v>3660</v>
      </c>
      <c r="H1230" s="7" t="s">
        <v>3740</v>
      </c>
      <c r="I1230" s="3">
        <v>9790482195</v>
      </c>
      <c r="J1230" s="7">
        <v>2017</v>
      </c>
    </row>
    <row r="1231" spans="1:10" ht="28.2" customHeight="1">
      <c r="A1231" s="2" t="s">
        <v>3741</v>
      </c>
      <c r="B1231" s="7" t="s">
        <v>13</v>
      </c>
      <c r="C1231" s="3" t="s">
        <v>24</v>
      </c>
      <c r="D1231" s="3" t="s">
        <v>15</v>
      </c>
      <c r="E1231" s="3" t="s">
        <v>16</v>
      </c>
      <c r="F1231" s="8" t="s">
        <v>3742</v>
      </c>
      <c r="G1231" s="9" t="s">
        <v>3660</v>
      </c>
      <c r="H1231" s="7" t="s">
        <v>3743</v>
      </c>
      <c r="I1231" s="3">
        <v>8973733171</v>
      </c>
      <c r="J1231" s="7">
        <v>2017</v>
      </c>
    </row>
    <row r="1232" spans="1:10" ht="28.2" customHeight="1">
      <c r="A1232" s="2" t="s">
        <v>3744</v>
      </c>
      <c r="B1232" s="7" t="s">
        <v>13</v>
      </c>
      <c r="C1232" s="3" t="s">
        <v>14</v>
      </c>
      <c r="D1232" s="3" t="s">
        <v>15</v>
      </c>
      <c r="E1232" s="3" t="s">
        <v>16</v>
      </c>
      <c r="F1232" s="8" t="s">
        <v>3745</v>
      </c>
      <c r="G1232" s="9" t="s">
        <v>3660</v>
      </c>
      <c r="H1232" s="7" t="s">
        <v>3746</v>
      </c>
      <c r="I1232" s="3">
        <v>9965214900</v>
      </c>
      <c r="J1232" s="7">
        <v>2017</v>
      </c>
    </row>
    <row r="1233" spans="1:10" ht="28.2" customHeight="1">
      <c r="A1233" s="2" t="s">
        <v>3388</v>
      </c>
      <c r="B1233" s="7" t="s">
        <v>13</v>
      </c>
      <c r="C1233" s="3" t="s">
        <v>14</v>
      </c>
      <c r="D1233" s="3" t="s">
        <v>15</v>
      </c>
      <c r="E1233" s="3" t="s">
        <v>16</v>
      </c>
      <c r="F1233" s="8" t="s">
        <v>3747</v>
      </c>
      <c r="G1233" s="9" t="s">
        <v>3660</v>
      </c>
      <c r="H1233" s="7" t="s">
        <v>3748</v>
      </c>
      <c r="I1233" s="3">
        <v>9488143158</v>
      </c>
      <c r="J1233" s="7">
        <v>2017</v>
      </c>
    </row>
    <row r="1234" spans="1:10" ht="28.2" customHeight="1">
      <c r="A1234" s="2" t="s">
        <v>3749</v>
      </c>
      <c r="B1234" s="7" t="s">
        <v>13</v>
      </c>
      <c r="C1234" s="3" t="s">
        <v>24</v>
      </c>
      <c r="D1234" s="3" t="s">
        <v>15</v>
      </c>
      <c r="E1234" s="3" t="s">
        <v>16</v>
      </c>
      <c r="F1234" s="8" t="s">
        <v>3750</v>
      </c>
      <c r="G1234" s="9" t="s">
        <v>3660</v>
      </c>
      <c r="H1234" s="7" t="s">
        <v>3751</v>
      </c>
      <c r="I1234" s="3">
        <v>7397136695</v>
      </c>
      <c r="J1234" s="7">
        <v>2017</v>
      </c>
    </row>
    <row r="1235" spans="1:10" ht="28.2" customHeight="1">
      <c r="A1235" s="2" t="s">
        <v>3752</v>
      </c>
      <c r="B1235" s="7" t="s">
        <v>13</v>
      </c>
      <c r="C1235" s="3" t="s">
        <v>14</v>
      </c>
      <c r="D1235" s="3" t="s">
        <v>15</v>
      </c>
      <c r="E1235" s="3" t="s">
        <v>16</v>
      </c>
      <c r="F1235" s="8" t="s">
        <v>3753</v>
      </c>
      <c r="G1235" s="9" t="s">
        <v>3660</v>
      </c>
      <c r="H1235" s="7" t="s">
        <v>3754</v>
      </c>
      <c r="I1235" s="3">
        <v>9788057073</v>
      </c>
      <c r="J1235" s="7">
        <v>2017</v>
      </c>
    </row>
    <row r="1236" spans="1:10" ht="28.2" customHeight="1">
      <c r="A1236" s="2" t="s">
        <v>3755</v>
      </c>
      <c r="B1236" s="7" t="s">
        <v>13</v>
      </c>
      <c r="C1236" s="3" t="s">
        <v>24</v>
      </c>
      <c r="D1236" s="3" t="s">
        <v>15</v>
      </c>
      <c r="E1236" s="3" t="s">
        <v>16</v>
      </c>
      <c r="F1236" s="8" t="s">
        <v>3756</v>
      </c>
      <c r="G1236" s="9" t="s">
        <v>3660</v>
      </c>
      <c r="H1236" s="7" t="s">
        <v>3757</v>
      </c>
      <c r="I1236" s="3">
        <v>9842736547</v>
      </c>
      <c r="J1236" s="7">
        <v>2017</v>
      </c>
    </row>
    <row r="1237" spans="1:10" ht="28.2" customHeight="1">
      <c r="A1237" s="2" t="s">
        <v>3758</v>
      </c>
      <c r="B1237" s="7" t="s">
        <v>13</v>
      </c>
      <c r="C1237" s="3" t="s">
        <v>24</v>
      </c>
      <c r="D1237" s="3" t="s">
        <v>15</v>
      </c>
      <c r="E1237" s="3" t="s">
        <v>16</v>
      </c>
      <c r="F1237" s="8" t="s">
        <v>3759</v>
      </c>
      <c r="G1237" s="9" t="s">
        <v>3660</v>
      </c>
      <c r="H1237" s="7" t="s">
        <v>3760</v>
      </c>
      <c r="I1237" s="3">
        <v>9080387612</v>
      </c>
      <c r="J1237" s="7">
        <v>2017</v>
      </c>
    </row>
    <row r="1238" spans="1:10" ht="28.2" customHeight="1">
      <c r="A1238" s="2" t="s">
        <v>3761</v>
      </c>
      <c r="B1238" s="7" t="s">
        <v>13</v>
      </c>
      <c r="C1238" s="3" t="s">
        <v>14</v>
      </c>
      <c r="D1238" s="3" t="s">
        <v>15</v>
      </c>
      <c r="E1238" s="3" t="s">
        <v>16</v>
      </c>
      <c r="F1238" s="8" t="s">
        <v>3762</v>
      </c>
      <c r="G1238" s="9" t="s">
        <v>3660</v>
      </c>
      <c r="H1238" s="7" t="s">
        <v>3763</v>
      </c>
      <c r="I1238" s="3">
        <v>9043373525</v>
      </c>
      <c r="J1238" s="7">
        <v>2017</v>
      </c>
    </row>
    <row r="1239" spans="1:10" ht="28.2" customHeight="1">
      <c r="A1239" s="2" t="s">
        <v>3764</v>
      </c>
      <c r="B1239" s="7" t="s">
        <v>13</v>
      </c>
      <c r="C1239" s="3" t="s">
        <v>52</v>
      </c>
      <c r="D1239" s="3" t="s">
        <v>15</v>
      </c>
      <c r="E1239" s="3" t="s">
        <v>16</v>
      </c>
      <c r="F1239" s="8" t="s">
        <v>3765</v>
      </c>
      <c r="G1239" s="9" t="s">
        <v>3660</v>
      </c>
      <c r="H1239" s="7" t="s">
        <v>3766</v>
      </c>
      <c r="I1239" s="3">
        <v>8778582577</v>
      </c>
      <c r="J1239" s="7">
        <v>2017</v>
      </c>
    </row>
    <row r="1240" spans="1:10" ht="28.2" customHeight="1">
      <c r="A1240" s="2" t="s">
        <v>3767</v>
      </c>
      <c r="B1240" s="7" t="s">
        <v>13</v>
      </c>
      <c r="C1240" s="3" t="s">
        <v>14</v>
      </c>
      <c r="D1240" s="3" t="s">
        <v>15</v>
      </c>
      <c r="E1240" s="3" t="s">
        <v>16</v>
      </c>
      <c r="F1240" s="8" t="s">
        <v>3768</v>
      </c>
      <c r="G1240" s="9" t="s">
        <v>3660</v>
      </c>
      <c r="H1240" s="7" t="s">
        <v>3769</v>
      </c>
      <c r="I1240" s="3">
        <v>9698731840</v>
      </c>
      <c r="J1240" s="7">
        <v>2017</v>
      </c>
    </row>
    <row r="1241" spans="1:10" ht="28.2" customHeight="1">
      <c r="A1241" s="2" t="s">
        <v>3770</v>
      </c>
      <c r="B1241" s="7" t="s">
        <v>13</v>
      </c>
      <c r="C1241" s="3" t="s">
        <v>14</v>
      </c>
      <c r="D1241" s="3" t="s">
        <v>15</v>
      </c>
      <c r="E1241" s="3" t="s">
        <v>16</v>
      </c>
      <c r="F1241" s="8" t="s">
        <v>3771</v>
      </c>
      <c r="G1241" s="9" t="s">
        <v>3660</v>
      </c>
      <c r="H1241" s="7" t="s">
        <v>3772</v>
      </c>
      <c r="I1241" s="3">
        <v>9445622878</v>
      </c>
      <c r="J1241" s="7">
        <v>2017</v>
      </c>
    </row>
    <row r="1242" spans="1:10" ht="28.2" customHeight="1">
      <c r="A1242" s="2" t="s">
        <v>3773</v>
      </c>
      <c r="B1242" s="7" t="s">
        <v>13</v>
      </c>
      <c r="C1242" s="3" t="s">
        <v>14</v>
      </c>
      <c r="D1242" s="3" t="s">
        <v>15</v>
      </c>
      <c r="E1242" s="3" t="s">
        <v>16</v>
      </c>
      <c r="F1242" s="8" t="s">
        <v>3774</v>
      </c>
      <c r="G1242" s="9" t="s">
        <v>3660</v>
      </c>
      <c r="H1242" s="7" t="s">
        <v>3775</v>
      </c>
      <c r="I1242" s="3">
        <v>9080238265</v>
      </c>
      <c r="J1242" s="7">
        <v>2017</v>
      </c>
    </row>
    <row r="1243" spans="1:10" ht="28.2" customHeight="1">
      <c r="A1243" s="2" t="s">
        <v>3776</v>
      </c>
      <c r="B1243" s="7" t="s">
        <v>13</v>
      </c>
      <c r="C1243" s="3" t="s">
        <v>24</v>
      </c>
      <c r="D1243" s="3" t="s">
        <v>15</v>
      </c>
      <c r="E1243" s="3" t="s">
        <v>16</v>
      </c>
      <c r="F1243" s="8" t="s">
        <v>3777</v>
      </c>
      <c r="G1243" s="9" t="s">
        <v>3660</v>
      </c>
      <c r="H1243" s="7" t="s">
        <v>3778</v>
      </c>
      <c r="I1243" s="3">
        <v>9940909934</v>
      </c>
      <c r="J1243" s="7">
        <v>2017</v>
      </c>
    </row>
    <row r="1244" spans="1:10" ht="28.2" customHeight="1">
      <c r="A1244" s="2" t="s">
        <v>3779</v>
      </c>
      <c r="B1244" s="7" t="s">
        <v>13</v>
      </c>
      <c r="C1244" s="3" t="s">
        <v>14</v>
      </c>
      <c r="D1244" s="3" t="s">
        <v>15</v>
      </c>
      <c r="E1244" s="3" t="s">
        <v>16</v>
      </c>
      <c r="F1244" s="20" t="s">
        <v>3780</v>
      </c>
      <c r="G1244" s="9" t="s">
        <v>3660</v>
      </c>
      <c r="H1244" s="7" t="s">
        <v>3781</v>
      </c>
      <c r="I1244" s="3"/>
      <c r="J1244" s="7">
        <v>2017</v>
      </c>
    </row>
    <row r="1245" spans="1:10" ht="28.2" customHeight="1">
      <c r="A1245" s="2" t="s">
        <v>3782</v>
      </c>
      <c r="B1245" s="7" t="s">
        <v>13</v>
      </c>
      <c r="C1245" s="3" t="s">
        <v>14</v>
      </c>
      <c r="D1245" s="3" t="s">
        <v>15</v>
      </c>
      <c r="E1245" s="3" t="s">
        <v>16</v>
      </c>
      <c r="F1245" s="8" t="s">
        <v>3783</v>
      </c>
      <c r="G1245" s="9" t="s">
        <v>3660</v>
      </c>
      <c r="H1245" s="7" t="s">
        <v>3784</v>
      </c>
      <c r="I1245" s="3">
        <v>9865241800</v>
      </c>
      <c r="J1245" s="7">
        <v>2017</v>
      </c>
    </row>
    <row r="1246" spans="1:10" ht="28.2" customHeight="1">
      <c r="A1246" s="2" t="s">
        <v>1214</v>
      </c>
      <c r="B1246" s="7" t="s">
        <v>13</v>
      </c>
      <c r="C1246" s="3" t="s">
        <v>52</v>
      </c>
      <c r="D1246" s="3" t="s">
        <v>15</v>
      </c>
      <c r="E1246" s="3" t="s">
        <v>16</v>
      </c>
      <c r="F1246" s="8" t="s">
        <v>3785</v>
      </c>
      <c r="G1246" s="9" t="s">
        <v>3660</v>
      </c>
      <c r="H1246" s="7" t="s">
        <v>3786</v>
      </c>
      <c r="I1246" s="3">
        <v>9025189392</v>
      </c>
      <c r="J1246" s="7">
        <v>2017</v>
      </c>
    </row>
    <row r="1247" spans="1:10" ht="28.2" customHeight="1">
      <c r="A1247" s="2" t="s">
        <v>3787</v>
      </c>
      <c r="B1247" s="7" t="s">
        <v>13</v>
      </c>
      <c r="C1247" s="3" t="s">
        <v>24</v>
      </c>
      <c r="D1247" s="3" t="s">
        <v>15</v>
      </c>
      <c r="E1247" s="3" t="s">
        <v>16</v>
      </c>
      <c r="F1247" s="8" t="s">
        <v>3788</v>
      </c>
      <c r="G1247" s="9" t="s">
        <v>3660</v>
      </c>
      <c r="H1247" s="7" t="s">
        <v>3789</v>
      </c>
      <c r="I1247" s="3">
        <v>8760349811</v>
      </c>
      <c r="J1247" s="7">
        <v>2017</v>
      </c>
    </row>
    <row r="1248" spans="1:10" ht="28.2" customHeight="1">
      <c r="A1248" s="2" t="s">
        <v>3790</v>
      </c>
      <c r="B1248" s="7" t="s">
        <v>13</v>
      </c>
      <c r="C1248" s="3" t="s">
        <v>14</v>
      </c>
      <c r="D1248" s="3" t="s">
        <v>15</v>
      </c>
      <c r="E1248" s="3" t="s">
        <v>16</v>
      </c>
      <c r="F1248" s="8" t="s">
        <v>3791</v>
      </c>
      <c r="G1248" s="9" t="s">
        <v>3660</v>
      </c>
      <c r="H1248" s="7" t="s">
        <v>3792</v>
      </c>
      <c r="I1248" s="3">
        <v>9843457283</v>
      </c>
      <c r="J1248" s="7">
        <v>2017</v>
      </c>
    </row>
    <row r="1249" spans="1:10" ht="28.2" customHeight="1">
      <c r="A1249" s="2" t="s">
        <v>3793</v>
      </c>
      <c r="B1249" s="7" t="s">
        <v>13</v>
      </c>
      <c r="C1249" s="3" t="s">
        <v>24</v>
      </c>
      <c r="D1249" s="3" t="s">
        <v>15</v>
      </c>
      <c r="E1249" s="3" t="s">
        <v>16</v>
      </c>
      <c r="F1249" s="8" t="s">
        <v>3794</v>
      </c>
      <c r="G1249" s="9" t="s">
        <v>3660</v>
      </c>
      <c r="H1249" s="7" t="s">
        <v>3795</v>
      </c>
      <c r="I1249" s="3">
        <v>9360975020</v>
      </c>
      <c r="J1249" s="7">
        <v>2017</v>
      </c>
    </row>
    <row r="1250" spans="1:10" ht="28.2" customHeight="1">
      <c r="A1250" s="2" t="s">
        <v>3796</v>
      </c>
      <c r="B1250" s="7" t="s">
        <v>13</v>
      </c>
      <c r="C1250" s="3" t="s">
        <v>24</v>
      </c>
      <c r="D1250" s="3" t="s">
        <v>15</v>
      </c>
      <c r="E1250" s="3" t="s">
        <v>16</v>
      </c>
      <c r="F1250" s="8" t="s">
        <v>3797</v>
      </c>
      <c r="G1250" s="9" t="s">
        <v>3660</v>
      </c>
      <c r="H1250" s="7" t="s">
        <v>3798</v>
      </c>
      <c r="I1250" s="3">
        <v>7358853371</v>
      </c>
      <c r="J1250" s="7">
        <v>2017</v>
      </c>
    </row>
    <row r="1251" spans="1:10" ht="28.2" customHeight="1">
      <c r="A1251" s="2" t="s">
        <v>3799</v>
      </c>
      <c r="B1251" s="7" t="s">
        <v>13</v>
      </c>
      <c r="C1251" s="3" t="s">
        <v>14</v>
      </c>
      <c r="D1251" s="3" t="s">
        <v>15</v>
      </c>
      <c r="E1251" s="3" t="s">
        <v>16</v>
      </c>
      <c r="F1251" s="8" t="s">
        <v>3800</v>
      </c>
      <c r="G1251" s="9" t="s">
        <v>3660</v>
      </c>
      <c r="H1251" s="7" t="s">
        <v>3801</v>
      </c>
      <c r="I1251" s="3">
        <v>9976443278</v>
      </c>
      <c r="J1251" s="7">
        <v>2017</v>
      </c>
    </row>
    <row r="1252" spans="1:10" ht="28.2" customHeight="1">
      <c r="A1252" s="2" t="s">
        <v>3802</v>
      </c>
      <c r="B1252" s="7" t="s">
        <v>13</v>
      </c>
      <c r="C1252" s="3" t="s">
        <v>24</v>
      </c>
      <c r="D1252" s="3" t="s">
        <v>15</v>
      </c>
      <c r="E1252" s="3" t="s">
        <v>16</v>
      </c>
      <c r="F1252" s="8" t="s">
        <v>3803</v>
      </c>
      <c r="G1252" s="9" t="s">
        <v>3660</v>
      </c>
      <c r="H1252" s="7" t="s">
        <v>3804</v>
      </c>
      <c r="I1252" s="3">
        <v>9942623490</v>
      </c>
      <c r="J1252" s="7">
        <v>2017</v>
      </c>
    </row>
    <row r="1253" spans="1:10" ht="28.2" customHeight="1">
      <c r="A1253" s="2" t="s">
        <v>3805</v>
      </c>
      <c r="B1253" s="7" t="s">
        <v>13</v>
      </c>
      <c r="C1253" s="3" t="s">
        <v>14</v>
      </c>
      <c r="D1253" s="3" t="s">
        <v>15</v>
      </c>
      <c r="E1253" s="3" t="s">
        <v>16</v>
      </c>
      <c r="F1253" s="8" t="s">
        <v>3806</v>
      </c>
      <c r="G1253" s="9" t="s">
        <v>3660</v>
      </c>
      <c r="H1253" s="7" t="s">
        <v>3807</v>
      </c>
      <c r="I1253" s="3">
        <v>6369254392</v>
      </c>
      <c r="J1253" s="7">
        <v>2017</v>
      </c>
    </row>
    <row r="1254" spans="1:10" ht="28.2" customHeight="1">
      <c r="A1254" s="2" t="s">
        <v>3808</v>
      </c>
      <c r="B1254" s="7" t="s">
        <v>13</v>
      </c>
      <c r="C1254" s="3" t="s">
        <v>14</v>
      </c>
      <c r="D1254" s="3" t="s">
        <v>15</v>
      </c>
      <c r="E1254" s="3" t="s">
        <v>16</v>
      </c>
      <c r="F1254" s="8" t="s">
        <v>3809</v>
      </c>
      <c r="G1254" s="9" t="s">
        <v>3660</v>
      </c>
      <c r="H1254" s="7" t="s">
        <v>3810</v>
      </c>
      <c r="I1254" s="3">
        <v>9003918868</v>
      </c>
      <c r="J1254" s="7">
        <v>2017</v>
      </c>
    </row>
    <row r="1255" spans="1:10" ht="28.2" customHeight="1">
      <c r="A1255" s="2" t="s">
        <v>3811</v>
      </c>
      <c r="B1255" s="7" t="s">
        <v>13</v>
      </c>
      <c r="C1255" s="3" t="s">
        <v>14</v>
      </c>
      <c r="D1255" s="3" t="s">
        <v>15</v>
      </c>
      <c r="E1255" s="3" t="s">
        <v>16</v>
      </c>
      <c r="F1255" s="8" t="s">
        <v>3812</v>
      </c>
      <c r="G1255" s="9" t="s">
        <v>3660</v>
      </c>
      <c r="H1255" s="7" t="s">
        <v>3813</v>
      </c>
      <c r="I1255" s="3">
        <v>9443064280</v>
      </c>
      <c r="J1255" s="7">
        <v>2017</v>
      </c>
    </row>
    <row r="1256" spans="1:10" ht="28.2" customHeight="1">
      <c r="A1256" s="2" t="s">
        <v>3814</v>
      </c>
      <c r="B1256" s="7" t="s">
        <v>13</v>
      </c>
      <c r="C1256" s="3" t="s">
        <v>24</v>
      </c>
      <c r="D1256" s="3" t="s">
        <v>15</v>
      </c>
      <c r="E1256" s="3" t="s">
        <v>16</v>
      </c>
      <c r="F1256" s="8" t="s">
        <v>3815</v>
      </c>
      <c r="G1256" s="9" t="s">
        <v>3660</v>
      </c>
      <c r="H1256" s="7" t="s">
        <v>3816</v>
      </c>
      <c r="I1256" s="3">
        <v>9578852518</v>
      </c>
      <c r="J1256" s="7">
        <v>2017</v>
      </c>
    </row>
    <row r="1257" spans="1:10" ht="28.2" customHeight="1">
      <c r="A1257" s="2" t="s">
        <v>3817</v>
      </c>
      <c r="B1257" s="7" t="s">
        <v>13</v>
      </c>
      <c r="C1257" s="3" t="s">
        <v>14</v>
      </c>
      <c r="D1257" s="3" t="s">
        <v>15</v>
      </c>
      <c r="E1257" s="3" t="s">
        <v>16</v>
      </c>
      <c r="F1257" s="8" t="s">
        <v>3818</v>
      </c>
      <c r="G1257" s="9" t="s">
        <v>3660</v>
      </c>
      <c r="H1257" s="7" t="s">
        <v>3819</v>
      </c>
      <c r="I1257" s="3">
        <v>9244532273</v>
      </c>
      <c r="J1257" s="7">
        <v>2017</v>
      </c>
    </row>
    <row r="1258" spans="1:10" ht="28.2" customHeight="1">
      <c r="A1258" s="2" t="s">
        <v>3820</v>
      </c>
      <c r="B1258" s="7" t="s">
        <v>13</v>
      </c>
      <c r="C1258" s="3" t="s">
        <v>14</v>
      </c>
      <c r="D1258" s="3" t="s">
        <v>15</v>
      </c>
      <c r="E1258" s="3" t="s">
        <v>16</v>
      </c>
      <c r="F1258" s="8" t="s">
        <v>3821</v>
      </c>
      <c r="G1258" s="9" t="s">
        <v>3660</v>
      </c>
      <c r="H1258" s="7" t="s">
        <v>3822</v>
      </c>
      <c r="I1258" s="3">
        <v>8825891977</v>
      </c>
      <c r="J1258" s="7">
        <v>2017</v>
      </c>
    </row>
    <row r="1259" spans="1:10" ht="28.2" customHeight="1">
      <c r="A1259" s="2" t="s">
        <v>3823</v>
      </c>
      <c r="B1259" s="7" t="s">
        <v>13</v>
      </c>
      <c r="C1259" s="3" t="s">
        <v>24</v>
      </c>
      <c r="D1259" s="3" t="s">
        <v>15</v>
      </c>
      <c r="E1259" s="3" t="s">
        <v>16</v>
      </c>
      <c r="F1259" s="8" t="s">
        <v>3824</v>
      </c>
      <c r="G1259" s="9" t="s">
        <v>3660</v>
      </c>
      <c r="H1259" s="7" t="s">
        <v>3825</v>
      </c>
      <c r="I1259" s="3">
        <v>7339579092</v>
      </c>
      <c r="J1259" s="7">
        <v>2017</v>
      </c>
    </row>
    <row r="1260" spans="1:10" ht="28.2" customHeight="1">
      <c r="A1260" s="2" t="s">
        <v>3826</v>
      </c>
      <c r="B1260" s="7" t="s">
        <v>13</v>
      </c>
      <c r="C1260" s="3" t="s">
        <v>14</v>
      </c>
      <c r="D1260" s="3" t="s">
        <v>15</v>
      </c>
      <c r="E1260" s="3" t="s">
        <v>16</v>
      </c>
      <c r="F1260" s="8" t="s">
        <v>3827</v>
      </c>
      <c r="G1260" s="9" t="s">
        <v>3660</v>
      </c>
      <c r="H1260" s="7" t="s">
        <v>3828</v>
      </c>
      <c r="I1260" s="3">
        <v>9843860016</v>
      </c>
      <c r="J1260" s="7">
        <v>2017</v>
      </c>
    </row>
    <row r="1261" spans="1:10" ht="28.2" customHeight="1">
      <c r="A1261" s="6" t="s">
        <v>3829</v>
      </c>
      <c r="B1261" s="7" t="s">
        <v>13</v>
      </c>
      <c r="C1261" s="7" t="s">
        <v>14</v>
      </c>
      <c r="D1261" s="3" t="s">
        <v>15</v>
      </c>
      <c r="E1261" s="3" t="s">
        <v>16</v>
      </c>
      <c r="F1261" s="8" t="s">
        <v>3830</v>
      </c>
      <c r="G1261" s="9" t="s">
        <v>3831</v>
      </c>
      <c r="H1261" s="7" t="s">
        <v>3832</v>
      </c>
      <c r="I1261" s="7">
        <v>9943381690</v>
      </c>
      <c r="J1261" s="7">
        <v>2019</v>
      </c>
    </row>
    <row r="1262" spans="1:10" ht="28.2" customHeight="1">
      <c r="A1262" s="2" t="s">
        <v>3833</v>
      </c>
      <c r="B1262" s="7" t="s">
        <v>13</v>
      </c>
      <c r="C1262" s="3" t="s">
        <v>14</v>
      </c>
      <c r="D1262" s="3" t="s">
        <v>15</v>
      </c>
      <c r="E1262" s="3" t="s">
        <v>16</v>
      </c>
      <c r="F1262" s="20" t="s">
        <v>3834</v>
      </c>
      <c r="G1262" s="9" t="s">
        <v>3831</v>
      </c>
      <c r="H1262" s="3" t="s">
        <v>3835</v>
      </c>
      <c r="I1262" s="3">
        <v>8608114324</v>
      </c>
      <c r="J1262" s="7">
        <v>2019</v>
      </c>
    </row>
    <row r="1263" spans="1:10" ht="28.2" customHeight="1">
      <c r="A1263" s="2" t="s">
        <v>3836</v>
      </c>
      <c r="B1263" s="7" t="s">
        <v>13</v>
      </c>
      <c r="C1263" s="3" t="s">
        <v>14</v>
      </c>
      <c r="D1263" s="3" t="s">
        <v>15</v>
      </c>
      <c r="E1263" s="3" t="s">
        <v>16</v>
      </c>
      <c r="F1263" s="20" t="s">
        <v>3837</v>
      </c>
      <c r="G1263" s="9" t="s">
        <v>3831</v>
      </c>
      <c r="H1263" s="7" t="s">
        <v>3838</v>
      </c>
      <c r="I1263" s="3">
        <v>9865904611</v>
      </c>
      <c r="J1263" s="7">
        <v>2019</v>
      </c>
    </row>
    <row r="1264" spans="1:10" ht="28.2" customHeight="1">
      <c r="A1264" s="2" t="s">
        <v>3839</v>
      </c>
      <c r="B1264" s="7" t="s">
        <v>13</v>
      </c>
      <c r="C1264" s="3" t="s">
        <v>52</v>
      </c>
      <c r="D1264" s="3" t="s">
        <v>15</v>
      </c>
      <c r="E1264" s="3" t="s">
        <v>16</v>
      </c>
      <c r="F1264" s="20" t="s">
        <v>3840</v>
      </c>
      <c r="G1264" s="9" t="s">
        <v>3831</v>
      </c>
      <c r="H1264" s="3" t="s">
        <v>3841</v>
      </c>
      <c r="I1264" s="3">
        <v>9842710127</v>
      </c>
      <c r="J1264" s="7">
        <v>2019</v>
      </c>
    </row>
    <row r="1265" spans="1:10" ht="28.2" customHeight="1">
      <c r="A1265" s="2" t="s">
        <v>3842</v>
      </c>
      <c r="B1265" s="7" t="s">
        <v>13</v>
      </c>
      <c r="C1265" s="3" t="s">
        <v>14</v>
      </c>
      <c r="D1265" s="3" t="s">
        <v>15</v>
      </c>
      <c r="E1265" s="3" t="s">
        <v>16</v>
      </c>
      <c r="F1265" s="20" t="s">
        <v>3843</v>
      </c>
      <c r="G1265" s="9" t="s">
        <v>3831</v>
      </c>
      <c r="H1265" s="7" t="s">
        <v>3844</v>
      </c>
      <c r="I1265" s="3">
        <v>9842922777</v>
      </c>
      <c r="J1265" s="7">
        <v>2019</v>
      </c>
    </row>
    <row r="1266" spans="1:10" ht="28.2" customHeight="1">
      <c r="A1266" s="2" t="s">
        <v>3845</v>
      </c>
      <c r="B1266" s="7" t="s">
        <v>13</v>
      </c>
      <c r="C1266" s="3" t="s">
        <v>24</v>
      </c>
      <c r="D1266" s="3" t="s">
        <v>15</v>
      </c>
      <c r="E1266" s="3" t="s">
        <v>16</v>
      </c>
      <c r="F1266" s="20" t="s">
        <v>3846</v>
      </c>
      <c r="G1266" s="9" t="s">
        <v>3831</v>
      </c>
      <c r="H1266" s="3" t="s">
        <v>3847</v>
      </c>
      <c r="I1266" s="3">
        <v>9965879040</v>
      </c>
      <c r="J1266" s="7">
        <v>2019</v>
      </c>
    </row>
    <row r="1267" spans="1:10" ht="28.2" customHeight="1">
      <c r="A1267" s="2" t="s">
        <v>3848</v>
      </c>
      <c r="B1267" s="7" t="s">
        <v>13</v>
      </c>
      <c r="C1267" s="3" t="s">
        <v>14</v>
      </c>
      <c r="D1267" s="3" t="s">
        <v>15</v>
      </c>
      <c r="E1267" s="3" t="s">
        <v>16</v>
      </c>
      <c r="F1267" s="20" t="s">
        <v>3849</v>
      </c>
      <c r="G1267" s="9" t="s">
        <v>3831</v>
      </c>
      <c r="H1267" s="7" t="s">
        <v>3850</v>
      </c>
      <c r="I1267" s="3">
        <v>9443304013</v>
      </c>
      <c r="J1267" s="7">
        <v>2019</v>
      </c>
    </row>
    <row r="1268" spans="1:10" ht="28.2" customHeight="1">
      <c r="A1268" s="2" t="s">
        <v>3851</v>
      </c>
      <c r="B1268" s="7" t="s">
        <v>13</v>
      </c>
      <c r="C1268" s="3" t="s">
        <v>14</v>
      </c>
      <c r="D1268" s="3" t="s">
        <v>15</v>
      </c>
      <c r="E1268" s="3" t="s">
        <v>16</v>
      </c>
      <c r="F1268" s="22" t="s">
        <v>3852</v>
      </c>
      <c r="G1268" s="9" t="s">
        <v>3831</v>
      </c>
      <c r="H1268" s="3" t="s">
        <v>3853</v>
      </c>
      <c r="I1268" s="3">
        <v>7339472162</v>
      </c>
      <c r="J1268" s="7">
        <v>2019</v>
      </c>
    </row>
    <row r="1269" spans="1:10" ht="28.2" customHeight="1">
      <c r="A1269" s="2" t="s">
        <v>3854</v>
      </c>
      <c r="B1269" s="7" t="s">
        <v>13</v>
      </c>
      <c r="C1269" s="3" t="s">
        <v>14</v>
      </c>
      <c r="D1269" s="3" t="s">
        <v>15</v>
      </c>
      <c r="E1269" s="3" t="s">
        <v>16</v>
      </c>
      <c r="F1269" s="20" t="s">
        <v>3855</v>
      </c>
      <c r="G1269" s="9" t="s">
        <v>3831</v>
      </c>
      <c r="H1269" s="3" t="s">
        <v>3856</v>
      </c>
      <c r="I1269" s="3">
        <v>8428488529</v>
      </c>
      <c r="J1269" s="7">
        <v>2019</v>
      </c>
    </row>
    <row r="1270" spans="1:10" ht="28.2" customHeight="1">
      <c r="A1270" s="2" t="s">
        <v>3857</v>
      </c>
      <c r="B1270" s="7" t="s">
        <v>13</v>
      </c>
      <c r="C1270" s="3" t="s">
        <v>14</v>
      </c>
      <c r="D1270" s="3" t="s">
        <v>15</v>
      </c>
      <c r="E1270" s="3" t="s">
        <v>16</v>
      </c>
      <c r="F1270" s="20" t="s">
        <v>3858</v>
      </c>
      <c r="G1270" s="9" t="s">
        <v>3831</v>
      </c>
      <c r="H1270" s="3" t="s">
        <v>3859</v>
      </c>
      <c r="I1270" s="3">
        <v>9894028538</v>
      </c>
      <c r="J1270" s="7">
        <v>2019</v>
      </c>
    </row>
    <row r="1271" spans="1:10" ht="28.2" customHeight="1">
      <c r="A1271" s="2" t="s">
        <v>3860</v>
      </c>
      <c r="B1271" s="7" t="s">
        <v>13</v>
      </c>
      <c r="C1271" s="3" t="s">
        <v>14</v>
      </c>
      <c r="D1271" s="3" t="s">
        <v>15</v>
      </c>
      <c r="E1271" s="3" t="s">
        <v>16</v>
      </c>
      <c r="F1271" s="20" t="s">
        <v>3861</v>
      </c>
      <c r="G1271" s="9" t="s">
        <v>3831</v>
      </c>
      <c r="H1271" s="3" t="s">
        <v>3862</v>
      </c>
      <c r="I1271" s="3">
        <v>9360792061</v>
      </c>
      <c r="J1271" s="7">
        <v>2019</v>
      </c>
    </row>
    <row r="1272" spans="1:10" ht="28.2" customHeight="1">
      <c r="A1272" s="2" t="s">
        <v>3863</v>
      </c>
      <c r="B1272" s="7" t="s">
        <v>13</v>
      </c>
      <c r="C1272" s="3" t="s">
        <v>14</v>
      </c>
      <c r="D1272" s="3" t="s">
        <v>15</v>
      </c>
      <c r="E1272" s="3" t="s">
        <v>16</v>
      </c>
      <c r="F1272" s="20" t="s">
        <v>3864</v>
      </c>
      <c r="G1272" s="9" t="s">
        <v>3831</v>
      </c>
      <c r="H1272" s="3" t="s">
        <v>3865</v>
      </c>
      <c r="I1272" s="3">
        <v>6374226842</v>
      </c>
      <c r="J1272" s="7">
        <v>2019</v>
      </c>
    </row>
    <row r="1273" spans="1:10" ht="28.2" customHeight="1">
      <c r="A1273" s="2" t="s">
        <v>3866</v>
      </c>
      <c r="B1273" s="7" t="s">
        <v>13</v>
      </c>
      <c r="C1273" s="3" t="s">
        <v>14</v>
      </c>
      <c r="D1273" s="3" t="s">
        <v>15</v>
      </c>
      <c r="E1273" s="3" t="s">
        <v>16</v>
      </c>
      <c r="F1273" s="20" t="s">
        <v>3867</v>
      </c>
      <c r="G1273" s="9" t="s">
        <v>3831</v>
      </c>
      <c r="H1273" s="3" t="s">
        <v>3868</v>
      </c>
      <c r="I1273" s="3">
        <v>9597096801</v>
      </c>
      <c r="J1273" s="7">
        <v>2019</v>
      </c>
    </row>
    <row r="1274" spans="1:10" ht="28.2" customHeight="1">
      <c r="A1274" s="2" t="s">
        <v>2698</v>
      </c>
      <c r="B1274" s="7" t="s">
        <v>13</v>
      </c>
      <c r="C1274" s="3" t="s">
        <v>14</v>
      </c>
      <c r="D1274" s="3" t="s">
        <v>15</v>
      </c>
      <c r="E1274" s="3" t="s">
        <v>16</v>
      </c>
      <c r="F1274" s="20" t="s">
        <v>3869</v>
      </c>
      <c r="G1274" s="9" t="s">
        <v>3831</v>
      </c>
      <c r="H1274" s="3" t="s">
        <v>3870</v>
      </c>
      <c r="I1274" s="3">
        <v>6381177409</v>
      </c>
      <c r="J1274" s="7">
        <v>2019</v>
      </c>
    </row>
    <row r="1275" spans="1:10" ht="28.2" customHeight="1">
      <c r="A1275" s="2" t="s">
        <v>3871</v>
      </c>
      <c r="B1275" s="7" t="s">
        <v>13</v>
      </c>
      <c r="C1275" s="3" t="s">
        <v>52</v>
      </c>
      <c r="D1275" s="3" t="s">
        <v>15</v>
      </c>
      <c r="E1275" s="3" t="s">
        <v>16</v>
      </c>
      <c r="F1275" s="20" t="s">
        <v>3872</v>
      </c>
      <c r="G1275" s="9" t="s">
        <v>3831</v>
      </c>
      <c r="H1275" s="3" t="s">
        <v>3873</v>
      </c>
      <c r="I1275" s="3">
        <v>9597393368</v>
      </c>
      <c r="J1275" s="7">
        <v>2019</v>
      </c>
    </row>
    <row r="1276" spans="1:10" ht="28.2" customHeight="1">
      <c r="A1276" s="2" t="s">
        <v>3874</v>
      </c>
      <c r="B1276" s="7" t="s">
        <v>13</v>
      </c>
      <c r="C1276" s="3" t="s">
        <v>1224</v>
      </c>
      <c r="D1276" s="3" t="s">
        <v>15</v>
      </c>
      <c r="E1276" s="3" t="s">
        <v>16</v>
      </c>
      <c r="F1276" s="20" t="s">
        <v>3875</v>
      </c>
      <c r="G1276" s="9" t="s">
        <v>3831</v>
      </c>
      <c r="H1276" s="3" t="s">
        <v>3876</v>
      </c>
      <c r="I1276" s="3">
        <v>6381758989</v>
      </c>
      <c r="J1276" s="7">
        <v>2019</v>
      </c>
    </row>
    <row r="1277" spans="1:10" ht="28.2" customHeight="1">
      <c r="A1277" s="2" t="s">
        <v>3877</v>
      </c>
      <c r="B1277" s="7" t="s">
        <v>13</v>
      </c>
      <c r="C1277" s="3" t="s">
        <v>24</v>
      </c>
      <c r="D1277" s="3" t="s">
        <v>15</v>
      </c>
      <c r="E1277" s="3" t="s">
        <v>16</v>
      </c>
      <c r="F1277" s="8" t="s">
        <v>3878</v>
      </c>
      <c r="G1277" s="9" t="s">
        <v>3831</v>
      </c>
      <c r="H1277" s="3" t="s">
        <v>3879</v>
      </c>
      <c r="I1277" s="3">
        <v>7904992250</v>
      </c>
      <c r="J1277" s="7">
        <v>2019</v>
      </c>
    </row>
    <row r="1278" spans="1:10" ht="28.2" customHeight="1">
      <c r="A1278" s="2" t="s">
        <v>3880</v>
      </c>
      <c r="B1278" s="7" t="s">
        <v>13</v>
      </c>
      <c r="C1278" s="3" t="s">
        <v>14</v>
      </c>
      <c r="D1278" s="3" t="s">
        <v>15</v>
      </c>
      <c r="E1278" s="3" t="s">
        <v>16</v>
      </c>
      <c r="F1278" s="8" t="s">
        <v>3881</v>
      </c>
      <c r="G1278" s="9" t="s">
        <v>3831</v>
      </c>
      <c r="H1278" s="3" t="s">
        <v>3882</v>
      </c>
      <c r="I1278" s="3">
        <v>9842733400</v>
      </c>
      <c r="J1278" s="7">
        <v>2019</v>
      </c>
    </row>
    <row r="1279" spans="1:10" ht="28.2" customHeight="1">
      <c r="A1279" s="2" t="s">
        <v>3883</v>
      </c>
      <c r="B1279" s="7" t="s">
        <v>13</v>
      </c>
      <c r="C1279" s="3" t="s">
        <v>14</v>
      </c>
      <c r="D1279" s="3" t="s">
        <v>15</v>
      </c>
      <c r="E1279" s="3" t="s">
        <v>16</v>
      </c>
      <c r="F1279" s="8" t="s">
        <v>3884</v>
      </c>
      <c r="G1279" s="9" t="s">
        <v>3831</v>
      </c>
      <c r="H1279" s="3" t="s">
        <v>3885</v>
      </c>
      <c r="I1279" s="3">
        <v>9944713658</v>
      </c>
      <c r="J1279" s="7">
        <v>2019</v>
      </c>
    </row>
    <row r="1280" spans="1:10" ht="28.2" customHeight="1">
      <c r="A1280" s="2" t="s">
        <v>3886</v>
      </c>
      <c r="B1280" s="7" t="s">
        <v>13</v>
      </c>
      <c r="C1280" s="3" t="s">
        <v>52</v>
      </c>
      <c r="D1280" s="3" t="s">
        <v>15</v>
      </c>
      <c r="E1280" s="3" t="s">
        <v>16</v>
      </c>
      <c r="F1280" s="8" t="s">
        <v>3887</v>
      </c>
      <c r="G1280" s="9" t="s">
        <v>3831</v>
      </c>
      <c r="H1280" s="3" t="s">
        <v>3888</v>
      </c>
      <c r="I1280" s="3">
        <v>7639598755</v>
      </c>
      <c r="J1280" s="7">
        <v>2019</v>
      </c>
    </row>
    <row r="1281" spans="1:10" ht="28.2" customHeight="1">
      <c r="A1281" s="2" t="s">
        <v>3889</v>
      </c>
      <c r="B1281" s="7" t="s">
        <v>13</v>
      </c>
      <c r="C1281" s="3" t="s">
        <v>52</v>
      </c>
      <c r="D1281" s="3" t="s">
        <v>15</v>
      </c>
      <c r="E1281" s="3" t="s">
        <v>16</v>
      </c>
      <c r="F1281" s="8" t="s">
        <v>3890</v>
      </c>
      <c r="G1281" s="9" t="s">
        <v>3831</v>
      </c>
      <c r="H1281" s="3" t="s">
        <v>3891</v>
      </c>
      <c r="I1281" s="3">
        <v>8076294218</v>
      </c>
      <c r="J1281" s="7">
        <v>2019</v>
      </c>
    </row>
    <row r="1282" spans="1:10" ht="28.2" customHeight="1">
      <c r="A1282" s="2" t="s">
        <v>3892</v>
      </c>
      <c r="B1282" s="7" t="s">
        <v>13</v>
      </c>
      <c r="C1282" s="3" t="s">
        <v>621</v>
      </c>
      <c r="D1282" s="3" t="s">
        <v>15</v>
      </c>
      <c r="E1282" s="3" t="s">
        <v>16</v>
      </c>
      <c r="F1282" s="8" t="s">
        <v>3893</v>
      </c>
      <c r="G1282" s="9" t="s">
        <v>3831</v>
      </c>
      <c r="H1282" s="3" t="s">
        <v>3894</v>
      </c>
      <c r="I1282" s="3">
        <v>9488088456</v>
      </c>
      <c r="J1282" s="7">
        <v>2019</v>
      </c>
    </row>
    <row r="1283" spans="1:10" ht="28.2" customHeight="1">
      <c r="A1283" s="2" t="s">
        <v>3415</v>
      </c>
      <c r="B1283" s="7" t="s">
        <v>13</v>
      </c>
      <c r="C1283" s="3" t="s">
        <v>52</v>
      </c>
      <c r="D1283" s="3" t="s">
        <v>15</v>
      </c>
      <c r="E1283" s="3" t="s">
        <v>16</v>
      </c>
      <c r="F1283" s="8" t="s">
        <v>3895</v>
      </c>
      <c r="G1283" s="9" t="s">
        <v>3831</v>
      </c>
      <c r="H1283" s="3" t="s">
        <v>3896</v>
      </c>
      <c r="I1283" s="3">
        <v>9003400821</v>
      </c>
      <c r="J1283" s="7">
        <v>2019</v>
      </c>
    </row>
    <row r="1284" spans="1:10" ht="28.2" customHeight="1">
      <c r="A1284" s="2" t="s">
        <v>3897</v>
      </c>
      <c r="B1284" s="7" t="s">
        <v>13</v>
      </c>
      <c r="C1284" s="3" t="s">
        <v>14</v>
      </c>
      <c r="D1284" s="3" t="s">
        <v>15</v>
      </c>
      <c r="E1284" s="3" t="s">
        <v>16</v>
      </c>
      <c r="F1284" s="8" t="s">
        <v>3898</v>
      </c>
      <c r="G1284" s="9" t="s">
        <v>3831</v>
      </c>
      <c r="H1284" s="3" t="s">
        <v>3899</v>
      </c>
      <c r="I1284" s="3">
        <v>6381820600</v>
      </c>
      <c r="J1284" s="7">
        <v>2019</v>
      </c>
    </row>
    <row r="1285" spans="1:10" ht="28.2" customHeight="1">
      <c r="A1285" s="2" t="s">
        <v>3900</v>
      </c>
      <c r="B1285" s="7" t="s">
        <v>13</v>
      </c>
      <c r="C1285" s="3" t="s">
        <v>14</v>
      </c>
      <c r="D1285" s="3" t="s">
        <v>15</v>
      </c>
      <c r="E1285" s="3" t="s">
        <v>16</v>
      </c>
      <c r="F1285" s="8" t="s">
        <v>3901</v>
      </c>
      <c r="G1285" s="9" t="s">
        <v>3831</v>
      </c>
      <c r="H1285" s="3" t="s">
        <v>3902</v>
      </c>
      <c r="I1285" s="3">
        <v>8300068715</v>
      </c>
      <c r="J1285" s="7">
        <v>2019</v>
      </c>
    </row>
    <row r="1286" spans="1:10" ht="28.2" customHeight="1">
      <c r="A1286" s="2" t="s">
        <v>3903</v>
      </c>
      <c r="B1286" s="7" t="s">
        <v>13</v>
      </c>
      <c r="C1286" s="3" t="s">
        <v>14</v>
      </c>
      <c r="D1286" s="3" t="s">
        <v>15</v>
      </c>
      <c r="E1286" s="3" t="s">
        <v>16</v>
      </c>
      <c r="F1286" s="8" t="s">
        <v>3904</v>
      </c>
      <c r="G1286" s="9" t="s">
        <v>3831</v>
      </c>
      <c r="H1286" s="3" t="s">
        <v>3905</v>
      </c>
      <c r="I1286" s="3">
        <v>9789363638</v>
      </c>
      <c r="J1286" s="7">
        <v>2019</v>
      </c>
    </row>
    <row r="1287" spans="1:10" ht="28.2" customHeight="1">
      <c r="A1287" s="2" t="s">
        <v>3906</v>
      </c>
      <c r="B1287" s="7" t="s">
        <v>13</v>
      </c>
      <c r="C1287" s="3" t="s">
        <v>14</v>
      </c>
      <c r="D1287" s="3" t="s">
        <v>15</v>
      </c>
      <c r="E1287" s="3" t="s">
        <v>16</v>
      </c>
      <c r="F1287" s="8" t="s">
        <v>3907</v>
      </c>
      <c r="G1287" s="9" t="s">
        <v>3831</v>
      </c>
      <c r="H1287" s="3" t="s">
        <v>3908</v>
      </c>
      <c r="I1287" s="3">
        <v>8903120737</v>
      </c>
      <c r="J1287" s="7">
        <v>2019</v>
      </c>
    </row>
    <row r="1288" spans="1:10" ht="28.2" customHeight="1">
      <c r="A1288" s="2" t="s">
        <v>3909</v>
      </c>
      <c r="B1288" s="7" t="s">
        <v>13</v>
      </c>
      <c r="C1288" s="3" t="s">
        <v>14</v>
      </c>
      <c r="D1288" s="3" t="s">
        <v>15</v>
      </c>
      <c r="E1288" s="3" t="s">
        <v>16</v>
      </c>
      <c r="F1288" s="8" t="s">
        <v>3910</v>
      </c>
      <c r="G1288" s="9" t="s">
        <v>3831</v>
      </c>
      <c r="H1288" s="3" t="s">
        <v>3911</v>
      </c>
      <c r="I1288" s="3">
        <v>9842330038</v>
      </c>
      <c r="J1288" s="7">
        <v>2019</v>
      </c>
    </row>
    <row r="1289" spans="1:10" ht="28.2" customHeight="1">
      <c r="A1289" s="2" t="s">
        <v>901</v>
      </c>
      <c r="B1289" s="7" t="s">
        <v>13</v>
      </c>
      <c r="C1289" s="3" t="s">
        <v>24</v>
      </c>
      <c r="D1289" s="3" t="s">
        <v>15</v>
      </c>
      <c r="E1289" s="3" t="s">
        <v>16</v>
      </c>
      <c r="F1289" s="8" t="s">
        <v>3912</v>
      </c>
      <c r="G1289" s="9" t="s">
        <v>3831</v>
      </c>
      <c r="H1289" s="3" t="s">
        <v>3913</v>
      </c>
      <c r="I1289" s="3">
        <v>9965188086</v>
      </c>
      <c r="J1289" s="7">
        <v>2019</v>
      </c>
    </row>
    <row r="1290" spans="1:10" ht="28.2" customHeight="1">
      <c r="A1290" s="2" t="s">
        <v>3914</v>
      </c>
      <c r="B1290" s="7" t="s">
        <v>13</v>
      </c>
      <c r="C1290" s="3" t="s">
        <v>14</v>
      </c>
      <c r="D1290" s="3" t="s">
        <v>15</v>
      </c>
      <c r="E1290" s="3" t="s">
        <v>16</v>
      </c>
      <c r="F1290" s="8" t="s">
        <v>3915</v>
      </c>
      <c r="G1290" s="9" t="s">
        <v>3831</v>
      </c>
      <c r="H1290" s="3" t="s">
        <v>3916</v>
      </c>
      <c r="I1290" s="3">
        <v>9047769675</v>
      </c>
      <c r="J1290" s="7">
        <v>2019</v>
      </c>
    </row>
    <row r="1291" spans="1:10" ht="28.2" customHeight="1">
      <c r="A1291" s="2" t="s">
        <v>3917</v>
      </c>
      <c r="B1291" s="7" t="s">
        <v>13</v>
      </c>
      <c r="C1291" s="3" t="s">
        <v>14</v>
      </c>
      <c r="D1291" s="3" t="s">
        <v>15</v>
      </c>
      <c r="E1291" s="3" t="s">
        <v>16</v>
      </c>
      <c r="F1291" s="8" t="s">
        <v>3918</v>
      </c>
      <c r="G1291" s="9" t="s">
        <v>3831</v>
      </c>
      <c r="H1291" s="3" t="s">
        <v>3919</v>
      </c>
      <c r="I1291" s="3">
        <v>9487528109</v>
      </c>
      <c r="J1291" s="7">
        <v>2019</v>
      </c>
    </row>
    <row r="1292" spans="1:10" ht="28.2" customHeight="1">
      <c r="A1292" s="2" t="s">
        <v>3920</v>
      </c>
      <c r="B1292" s="7" t="s">
        <v>13</v>
      </c>
      <c r="C1292" s="3" t="s">
        <v>14</v>
      </c>
      <c r="D1292" s="3" t="s">
        <v>15</v>
      </c>
      <c r="E1292" s="3" t="s">
        <v>16</v>
      </c>
      <c r="F1292" s="8" t="s">
        <v>3921</v>
      </c>
      <c r="G1292" s="9" t="s">
        <v>3831</v>
      </c>
      <c r="H1292" s="3" t="s">
        <v>3922</v>
      </c>
      <c r="I1292" s="3">
        <v>9362630065</v>
      </c>
      <c r="J1292" s="7">
        <v>2019</v>
      </c>
    </row>
    <row r="1293" spans="1:10" ht="28.2" customHeight="1">
      <c r="A1293" s="2" t="s">
        <v>3923</v>
      </c>
      <c r="B1293" s="7" t="s">
        <v>13</v>
      </c>
      <c r="C1293" s="3" t="s">
        <v>14</v>
      </c>
      <c r="D1293" s="3" t="s">
        <v>15</v>
      </c>
      <c r="E1293" s="3" t="s">
        <v>16</v>
      </c>
      <c r="F1293" s="8" t="s">
        <v>3924</v>
      </c>
      <c r="G1293" s="9" t="s">
        <v>3831</v>
      </c>
      <c r="H1293" s="3" t="s">
        <v>3925</v>
      </c>
      <c r="I1293" s="3">
        <v>9500514484</v>
      </c>
      <c r="J1293" s="7">
        <v>2019</v>
      </c>
    </row>
    <row r="1294" spans="1:10" ht="28.2" customHeight="1">
      <c r="A1294" s="2" t="s">
        <v>3926</v>
      </c>
      <c r="B1294" s="7" t="s">
        <v>13</v>
      </c>
      <c r="C1294" s="3" t="s">
        <v>14</v>
      </c>
      <c r="D1294" s="3" t="s">
        <v>15</v>
      </c>
      <c r="E1294" s="3" t="s">
        <v>16</v>
      </c>
      <c r="F1294" s="8" t="s">
        <v>3927</v>
      </c>
      <c r="G1294" s="9" t="s">
        <v>3831</v>
      </c>
      <c r="H1294" s="3" t="s">
        <v>3928</v>
      </c>
      <c r="I1294" s="3">
        <v>9791894822</v>
      </c>
      <c r="J1294" s="7">
        <v>2019</v>
      </c>
    </row>
    <row r="1295" spans="1:10" ht="28.2" customHeight="1">
      <c r="A1295" s="2" t="s">
        <v>3929</v>
      </c>
      <c r="B1295" s="7" t="s">
        <v>13</v>
      </c>
      <c r="C1295" s="3" t="s">
        <v>14</v>
      </c>
      <c r="D1295" s="3" t="s">
        <v>15</v>
      </c>
      <c r="E1295" s="3" t="s">
        <v>16</v>
      </c>
      <c r="F1295" s="8" t="s">
        <v>3930</v>
      </c>
      <c r="G1295" s="9" t="s">
        <v>3831</v>
      </c>
      <c r="H1295" s="3" t="s">
        <v>3931</v>
      </c>
      <c r="I1295" s="3">
        <v>8220079653</v>
      </c>
      <c r="J1295" s="7">
        <v>2019</v>
      </c>
    </row>
    <row r="1296" spans="1:10" ht="28.2" customHeight="1">
      <c r="A1296" s="2" t="s">
        <v>3932</v>
      </c>
      <c r="B1296" s="7" t="s">
        <v>13</v>
      </c>
      <c r="C1296" s="3" t="s">
        <v>24</v>
      </c>
      <c r="D1296" s="3" t="s">
        <v>15</v>
      </c>
      <c r="E1296" s="3" t="s">
        <v>16</v>
      </c>
      <c r="F1296" s="8" t="s">
        <v>3933</v>
      </c>
      <c r="G1296" s="9" t="s">
        <v>3831</v>
      </c>
      <c r="H1296" s="3" t="s">
        <v>3934</v>
      </c>
      <c r="I1296" s="3">
        <v>9788622451</v>
      </c>
      <c r="J1296" s="7">
        <v>2019</v>
      </c>
    </row>
    <row r="1297" spans="1:10" ht="28.2" customHeight="1">
      <c r="A1297" s="2" t="s">
        <v>3935</v>
      </c>
      <c r="B1297" s="7" t="s">
        <v>13</v>
      </c>
      <c r="C1297" s="3" t="s">
        <v>14</v>
      </c>
      <c r="D1297" s="3" t="s">
        <v>15</v>
      </c>
      <c r="E1297" s="3" t="s">
        <v>16</v>
      </c>
      <c r="F1297" s="8" t="s">
        <v>3936</v>
      </c>
      <c r="G1297" s="9" t="s">
        <v>3831</v>
      </c>
      <c r="H1297" s="3" t="s">
        <v>3937</v>
      </c>
      <c r="I1297" s="3">
        <v>8072270229</v>
      </c>
      <c r="J1297" s="7">
        <v>2019</v>
      </c>
    </row>
    <row r="1298" spans="1:10" ht="28.2" customHeight="1">
      <c r="A1298" s="2" t="s">
        <v>3938</v>
      </c>
      <c r="B1298" s="7" t="s">
        <v>13</v>
      </c>
      <c r="C1298" s="3" t="s">
        <v>14</v>
      </c>
      <c r="D1298" s="3" t="s">
        <v>15</v>
      </c>
      <c r="E1298" s="3" t="s">
        <v>16</v>
      </c>
      <c r="F1298" s="8" t="s">
        <v>3939</v>
      </c>
      <c r="G1298" s="9" t="s">
        <v>3831</v>
      </c>
      <c r="H1298" s="3" t="s">
        <v>3940</v>
      </c>
      <c r="I1298" s="3">
        <v>9344266863</v>
      </c>
      <c r="J1298" s="7">
        <v>2019</v>
      </c>
    </row>
    <row r="1299" spans="1:10" ht="28.2" customHeight="1">
      <c r="A1299" s="2" t="s">
        <v>3941</v>
      </c>
      <c r="B1299" s="7" t="s">
        <v>13</v>
      </c>
      <c r="C1299" s="3" t="s">
        <v>24</v>
      </c>
      <c r="D1299" s="3" t="s">
        <v>15</v>
      </c>
      <c r="E1299" s="3" t="s">
        <v>16</v>
      </c>
      <c r="F1299" s="8" t="s">
        <v>3942</v>
      </c>
      <c r="G1299" s="9" t="s">
        <v>3831</v>
      </c>
      <c r="H1299" s="3" t="s">
        <v>3943</v>
      </c>
      <c r="I1299" s="3">
        <v>8778240114</v>
      </c>
      <c r="J1299" s="7">
        <v>2019</v>
      </c>
    </row>
    <row r="1300" spans="1:10" ht="28.2" customHeight="1">
      <c r="A1300" s="2" t="s">
        <v>3944</v>
      </c>
      <c r="B1300" s="7" t="s">
        <v>13</v>
      </c>
      <c r="C1300" s="3" t="s">
        <v>14</v>
      </c>
      <c r="D1300" s="3" t="s">
        <v>15</v>
      </c>
      <c r="E1300" s="3" t="s">
        <v>16</v>
      </c>
      <c r="F1300" s="8" t="s">
        <v>3945</v>
      </c>
      <c r="G1300" s="9" t="s">
        <v>3946</v>
      </c>
      <c r="H1300" s="3" t="s">
        <v>3947</v>
      </c>
      <c r="I1300" s="3">
        <v>8220709293</v>
      </c>
      <c r="J1300" s="7">
        <v>2018</v>
      </c>
    </row>
    <row r="1301" spans="1:10" ht="28.2" customHeight="1">
      <c r="A1301" s="2" t="s">
        <v>3948</v>
      </c>
      <c r="B1301" s="7" t="s">
        <v>13</v>
      </c>
      <c r="C1301" s="3" t="s">
        <v>14</v>
      </c>
      <c r="D1301" s="3" t="s">
        <v>15</v>
      </c>
      <c r="E1301" s="3" t="s">
        <v>16</v>
      </c>
      <c r="F1301" s="8" t="s">
        <v>3949</v>
      </c>
      <c r="G1301" s="9" t="s">
        <v>3946</v>
      </c>
      <c r="H1301" s="3" t="s">
        <v>3950</v>
      </c>
      <c r="I1301" s="3">
        <v>9092863996</v>
      </c>
      <c r="J1301" s="7">
        <v>2018</v>
      </c>
    </row>
    <row r="1302" spans="1:10" ht="28.2" customHeight="1">
      <c r="A1302" s="2" t="s">
        <v>3951</v>
      </c>
      <c r="B1302" s="7" t="s">
        <v>13</v>
      </c>
      <c r="C1302" s="3" t="s">
        <v>3952</v>
      </c>
      <c r="D1302" s="3" t="s">
        <v>15</v>
      </c>
      <c r="E1302" s="3" t="s">
        <v>16</v>
      </c>
      <c r="F1302" s="8" t="s">
        <v>3953</v>
      </c>
      <c r="G1302" s="9" t="s">
        <v>3946</v>
      </c>
      <c r="H1302" s="3" t="s">
        <v>3954</v>
      </c>
      <c r="I1302" s="3">
        <v>9751477665</v>
      </c>
      <c r="J1302" s="7">
        <v>2018</v>
      </c>
    </row>
    <row r="1303" spans="1:10" ht="28.2" customHeight="1">
      <c r="A1303" s="2" t="s">
        <v>3501</v>
      </c>
      <c r="B1303" s="7" t="s">
        <v>13</v>
      </c>
      <c r="C1303" s="3" t="s">
        <v>14</v>
      </c>
      <c r="D1303" s="3" t="s">
        <v>15</v>
      </c>
      <c r="E1303" s="3" t="s">
        <v>16</v>
      </c>
      <c r="F1303" s="8" t="s">
        <v>3955</v>
      </c>
      <c r="G1303" s="9" t="s">
        <v>3946</v>
      </c>
      <c r="H1303" s="3" t="s">
        <v>3956</v>
      </c>
      <c r="I1303" s="3">
        <v>7598603114</v>
      </c>
      <c r="J1303" s="7">
        <v>2018</v>
      </c>
    </row>
    <row r="1304" spans="1:10" ht="28.2" customHeight="1">
      <c r="A1304" s="2" t="s">
        <v>3957</v>
      </c>
      <c r="B1304" s="7" t="s">
        <v>13</v>
      </c>
      <c r="C1304" s="3" t="s">
        <v>14</v>
      </c>
      <c r="D1304" s="3" t="s">
        <v>15</v>
      </c>
      <c r="E1304" s="3" t="s">
        <v>16</v>
      </c>
      <c r="F1304" s="8" t="s">
        <v>3958</v>
      </c>
      <c r="G1304" s="9" t="s">
        <v>3946</v>
      </c>
      <c r="H1304" s="3" t="s">
        <v>3959</v>
      </c>
      <c r="I1304" s="3">
        <v>7373859951</v>
      </c>
      <c r="J1304" s="7">
        <v>2018</v>
      </c>
    </row>
    <row r="1305" spans="1:10" ht="28.2" customHeight="1">
      <c r="A1305" s="2" t="s">
        <v>3960</v>
      </c>
      <c r="B1305" s="7" t="s">
        <v>13</v>
      </c>
      <c r="C1305" s="3" t="s">
        <v>14</v>
      </c>
      <c r="D1305" s="3" t="s">
        <v>15</v>
      </c>
      <c r="E1305" s="3" t="s">
        <v>16</v>
      </c>
      <c r="F1305" s="8" t="s">
        <v>3961</v>
      </c>
      <c r="G1305" s="9" t="s">
        <v>3946</v>
      </c>
      <c r="H1305" s="3" t="s">
        <v>3962</v>
      </c>
      <c r="I1305" s="3">
        <v>8870351426</v>
      </c>
      <c r="J1305" s="7">
        <v>2018</v>
      </c>
    </row>
    <row r="1306" spans="1:10" ht="28.2" customHeight="1">
      <c r="A1306" s="2" t="s">
        <v>3963</v>
      </c>
      <c r="B1306" s="7" t="s">
        <v>13</v>
      </c>
      <c r="C1306" s="3" t="s">
        <v>14</v>
      </c>
      <c r="D1306" s="3" t="s">
        <v>15</v>
      </c>
      <c r="E1306" s="3" t="s">
        <v>16</v>
      </c>
      <c r="F1306" s="8" t="s">
        <v>3964</v>
      </c>
      <c r="G1306" s="9" t="s">
        <v>3946</v>
      </c>
      <c r="H1306" s="3" t="s">
        <v>3965</v>
      </c>
      <c r="I1306" s="3">
        <v>9095152483</v>
      </c>
      <c r="J1306" s="7">
        <v>2018</v>
      </c>
    </row>
    <row r="1307" spans="1:10" ht="28.2" customHeight="1">
      <c r="A1307" s="2" t="s">
        <v>3966</v>
      </c>
      <c r="B1307" s="7" t="s">
        <v>13</v>
      </c>
      <c r="C1307" s="3" t="s">
        <v>14</v>
      </c>
      <c r="D1307" s="3" t="s">
        <v>15</v>
      </c>
      <c r="E1307" s="3" t="s">
        <v>16</v>
      </c>
      <c r="F1307" s="8" t="s">
        <v>3967</v>
      </c>
      <c r="G1307" s="9" t="s">
        <v>3946</v>
      </c>
      <c r="H1307" s="3" t="s">
        <v>3968</v>
      </c>
      <c r="I1307" s="3">
        <v>7502256450</v>
      </c>
      <c r="J1307" s="7">
        <v>2018</v>
      </c>
    </row>
    <row r="1308" spans="1:10" ht="28.2" customHeight="1">
      <c r="A1308" s="2" t="s">
        <v>3969</v>
      </c>
      <c r="B1308" s="7" t="s">
        <v>13</v>
      </c>
      <c r="C1308" s="3" t="s">
        <v>14</v>
      </c>
      <c r="D1308" s="3" t="s">
        <v>15</v>
      </c>
      <c r="E1308" s="3" t="s">
        <v>16</v>
      </c>
      <c r="F1308" s="8" t="s">
        <v>3970</v>
      </c>
      <c r="G1308" s="9" t="s">
        <v>3946</v>
      </c>
      <c r="H1308" s="3" t="s">
        <v>3971</v>
      </c>
      <c r="I1308" s="3">
        <v>9965546262</v>
      </c>
      <c r="J1308" s="7">
        <v>2018</v>
      </c>
    </row>
    <row r="1309" spans="1:10" ht="28.2" customHeight="1">
      <c r="A1309" s="2" t="s">
        <v>3972</v>
      </c>
      <c r="B1309" s="7" t="s">
        <v>13</v>
      </c>
      <c r="C1309" s="3" t="s">
        <v>14</v>
      </c>
      <c r="D1309" s="3" t="s">
        <v>15</v>
      </c>
      <c r="E1309" s="3" t="s">
        <v>16</v>
      </c>
      <c r="F1309" s="8" t="s">
        <v>3973</v>
      </c>
      <c r="G1309" s="9" t="s">
        <v>3946</v>
      </c>
      <c r="H1309" s="3" t="s">
        <v>3974</v>
      </c>
      <c r="I1309" s="3">
        <v>7358906580</v>
      </c>
      <c r="J1309" s="7">
        <v>2018</v>
      </c>
    </row>
    <row r="1310" spans="1:10" ht="28.2" customHeight="1">
      <c r="A1310" s="2" t="s">
        <v>3522</v>
      </c>
      <c r="B1310" s="7" t="s">
        <v>13</v>
      </c>
      <c r="C1310" s="3" t="s">
        <v>14</v>
      </c>
      <c r="D1310" s="3" t="s">
        <v>15</v>
      </c>
      <c r="E1310" s="3" t="s">
        <v>16</v>
      </c>
      <c r="F1310" s="8" t="s">
        <v>3975</v>
      </c>
      <c r="G1310" s="9" t="s">
        <v>3946</v>
      </c>
      <c r="H1310" s="3" t="s">
        <v>3976</v>
      </c>
      <c r="I1310" s="3">
        <v>8526364027</v>
      </c>
      <c r="J1310" s="7">
        <v>2018</v>
      </c>
    </row>
    <row r="1311" spans="1:10" ht="28.2" customHeight="1">
      <c r="A1311" s="2" t="s">
        <v>3977</v>
      </c>
      <c r="B1311" s="7" t="s">
        <v>13</v>
      </c>
      <c r="C1311" s="3" t="s">
        <v>14</v>
      </c>
      <c r="D1311" s="3" t="s">
        <v>15</v>
      </c>
      <c r="E1311" s="3" t="s">
        <v>16</v>
      </c>
      <c r="F1311" s="8" t="s">
        <v>3978</v>
      </c>
      <c r="G1311" s="9" t="s">
        <v>3946</v>
      </c>
      <c r="H1311" s="3" t="s">
        <v>3979</v>
      </c>
      <c r="I1311" s="3">
        <v>8524070245</v>
      </c>
      <c r="J1311" s="7">
        <v>2018</v>
      </c>
    </row>
    <row r="1312" spans="1:10" ht="28.2" customHeight="1">
      <c r="A1312" s="2" t="s">
        <v>2703</v>
      </c>
      <c r="B1312" s="7" t="s">
        <v>13</v>
      </c>
      <c r="C1312" s="3" t="s">
        <v>24</v>
      </c>
      <c r="D1312" s="3" t="s">
        <v>15</v>
      </c>
      <c r="E1312" s="3" t="s">
        <v>16</v>
      </c>
      <c r="F1312" s="8" t="s">
        <v>3980</v>
      </c>
      <c r="G1312" s="9" t="s">
        <v>3946</v>
      </c>
      <c r="H1312" s="3" t="s">
        <v>3981</v>
      </c>
      <c r="I1312" s="3">
        <v>9788538888</v>
      </c>
      <c r="J1312" s="7">
        <v>2018</v>
      </c>
    </row>
    <row r="1313" spans="1:10" ht="28.2" customHeight="1">
      <c r="A1313" s="2" t="s">
        <v>3982</v>
      </c>
      <c r="B1313" s="7" t="s">
        <v>13</v>
      </c>
      <c r="C1313" s="3" t="s">
        <v>24</v>
      </c>
      <c r="D1313" s="3" t="s">
        <v>15</v>
      </c>
      <c r="E1313" s="3" t="s">
        <v>16</v>
      </c>
      <c r="F1313" s="8" t="s">
        <v>3983</v>
      </c>
      <c r="G1313" s="9" t="s">
        <v>3946</v>
      </c>
      <c r="H1313" s="3" t="s">
        <v>3984</v>
      </c>
      <c r="I1313" s="3">
        <v>9442844934</v>
      </c>
      <c r="J1313" s="7">
        <v>2018</v>
      </c>
    </row>
    <row r="1314" spans="1:10" ht="28.2" customHeight="1">
      <c r="A1314" s="2" t="s">
        <v>3985</v>
      </c>
      <c r="B1314" s="7" t="s">
        <v>13</v>
      </c>
      <c r="C1314" s="3" t="s">
        <v>52</v>
      </c>
      <c r="D1314" s="3" t="s">
        <v>15</v>
      </c>
      <c r="E1314" s="3" t="s">
        <v>16</v>
      </c>
      <c r="F1314" s="8" t="s">
        <v>3986</v>
      </c>
      <c r="G1314" s="9" t="s">
        <v>3946</v>
      </c>
      <c r="H1314" s="3" t="s">
        <v>3987</v>
      </c>
      <c r="I1314" s="3">
        <v>6383675408</v>
      </c>
      <c r="J1314" s="7">
        <v>2018</v>
      </c>
    </row>
    <row r="1315" spans="1:10" ht="28.2" customHeight="1">
      <c r="A1315" s="2" t="s">
        <v>3988</v>
      </c>
      <c r="B1315" s="7" t="s">
        <v>13</v>
      </c>
      <c r="C1315" s="3" t="s">
        <v>24</v>
      </c>
      <c r="D1315" s="3" t="s">
        <v>15</v>
      </c>
      <c r="E1315" s="3" t="s">
        <v>16</v>
      </c>
      <c r="F1315" s="8" t="s">
        <v>3989</v>
      </c>
      <c r="G1315" s="9" t="s">
        <v>3946</v>
      </c>
      <c r="H1315" s="3" t="s">
        <v>3990</v>
      </c>
      <c r="I1315" s="3">
        <v>9976555095</v>
      </c>
      <c r="J1315" s="7">
        <v>2018</v>
      </c>
    </row>
    <row r="1316" spans="1:10" ht="28.2" customHeight="1">
      <c r="A1316" s="2" t="s">
        <v>3991</v>
      </c>
      <c r="B1316" s="7" t="s">
        <v>13</v>
      </c>
      <c r="C1316" s="3" t="s">
        <v>14</v>
      </c>
      <c r="D1316" s="3" t="s">
        <v>15</v>
      </c>
      <c r="E1316" s="3" t="s">
        <v>16</v>
      </c>
      <c r="F1316" s="8" t="s">
        <v>3992</v>
      </c>
      <c r="G1316" s="9" t="s">
        <v>3946</v>
      </c>
      <c r="H1316" s="3" t="s">
        <v>3993</v>
      </c>
      <c r="I1316" s="3">
        <v>6381999038</v>
      </c>
      <c r="J1316" s="7">
        <v>2018</v>
      </c>
    </row>
    <row r="1317" spans="1:10" ht="28.2" customHeight="1">
      <c r="A1317" s="2" t="s">
        <v>3994</v>
      </c>
      <c r="B1317" s="7" t="s">
        <v>13</v>
      </c>
      <c r="C1317" s="3" t="s">
        <v>14</v>
      </c>
      <c r="D1317" s="3" t="s">
        <v>15</v>
      </c>
      <c r="E1317" s="3" t="s">
        <v>16</v>
      </c>
      <c r="F1317" s="8" t="s">
        <v>3995</v>
      </c>
      <c r="G1317" s="9" t="s">
        <v>3946</v>
      </c>
      <c r="H1317" s="3" t="s">
        <v>3996</v>
      </c>
      <c r="I1317" s="3">
        <v>7502924893</v>
      </c>
      <c r="J1317" s="7">
        <v>2018</v>
      </c>
    </row>
    <row r="1318" spans="1:10" ht="28.2" customHeight="1">
      <c r="A1318" s="2" t="s">
        <v>3997</v>
      </c>
      <c r="B1318" s="7" t="s">
        <v>13</v>
      </c>
      <c r="C1318" s="3" t="s">
        <v>14</v>
      </c>
      <c r="D1318" s="3" t="s">
        <v>15</v>
      </c>
      <c r="E1318" s="3" t="s">
        <v>16</v>
      </c>
      <c r="F1318" s="8" t="s">
        <v>3998</v>
      </c>
      <c r="G1318" s="9" t="s">
        <v>3946</v>
      </c>
      <c r="H1318" s="3" t="s">
        <v>3999</v>
      </c>
      <c r="I1318" s="3">
        <v>8760059188</v>
      </c>
      <c r="J1318" s="7">
        <v>2018</v>
      </c>
    </row>
    <row r="1319" spans="1:10" ht="28.2" customHeight="1">
      <c r="A1319" s="2" t="s">
        <v>4000</v>
      </c>
      <c r="B1319" s="7" t="s">
        <v>13</v>
      </c>
      <c r="C1319" s="3" t="s">
        <v>14</v>
      </c>
      <c r="D1319" s="3" t="s">
        <v>15</v>
      </c>
      <c r="E1319" s="3" t="s">
        <v>16</v>
      </c>
      <c r="F1319" s="8" t="s">
        <v>4001</v>
      </c>
      <c r="G1319" s="9" t="s">
        <v>3946</v>
      </c>
      <c r="H1319" s="3" t="s">
        <v>4002</v>
      </c>
      <c r="I1319" s="3">
        <v>9123577234</v>
      </c>
      <c r="J1319" s="7">
        <v>2018</v>
      </c>
    </row>
    <row r="1320" spans="1:10" ht="28.2" customHeight="1">
      <c r="A1320" s="2" t="s">
        <v>4003</v>
      </c>
      <c r="B1320" s="7" t="s">
        <v>13</v>
      </c>
      <c r="C1320" s="3" t="s">
        <v>52</v>
      </c>
      <c r="D1320" s="3" t="s">
        <v>15</v>
      </c>
      <c r="E1320" s="3" t="s">
        <v>16</v>
      </c>
      <c r="F1320" s="8" t="s">
        <v>4004</v>
      </c>
      <c r="G1320" s="9" t="s">
        <v>3946</v>
      </c>
      <c r="H1320" s="3" t="s">
        <v>4005</v>
      </c>
      <c r="I1320" s="3">
        <v>8608143727</v>
      </c>
      <c r="J1320" s="7">
        <v>2018</v>
      </c>
    </row>
    <row r="1321" spans="1:10" ht="28.2" customHeight="1">
      <c r="A1321" s="2" t="s">
        <v>4006</v>
      </c>
      <c r="B1321" s="7" t="s">
        <v>13</v>
      </c>
      <c r="C1321" s="3" t="s">
        <v>24</v>
      </c>
      <c r="D1321" s="3" t="s">
        <v>15</v>
      </c>
      <c r="E1321" s="3" t="s">
        <v>16</v>
      </c>
      <c r="F1321" s="8" t="s">
        <v>4007</v>
      </c>
      <c r="G1321" s="9" t="s">
        <v>3946</v>
      </c>
      <c r="H1321" s="3" t="s">
        <v>4008</v>
      </c>
      <c r="I1321" s="3">
        <v>9361980709</v>
      </c>
      <c r="J1321" s="7">
        <v>2018</v>
      </c>
    </row>
    <row r="1322" spans="1:10" ht="28.2" customHeight="1">
      <c r="A1322" s="2" t="s">
        <v>4009</v>
      </c>
      <c r="B1322" s="7" t="s">
        <v>13</v>
      </c>
      <c r="C1322" s="3" t="s">
        <v>24</v>
      </c>
      <c r="D1322" s="3" t="s">
        <v>15</v>
      </c>
      <c r="E1322" s="3" t="s">
        <v>16</v>
      </c>
      <c r="F1322" s="8" t="s">
        <v>4010</v>
      </c>
      <c r="G1322" s="9" t="s">
        <v>3946</v>
      </c>
      <c r="H1322" s="3" t="s">
        <v>4011</v>
      </c>
      <c r="I1322" s="3">
        <v>8220401721</v>
      </c>
      <c r="J1322" s="7">
        <v>2018</v>
      </c>
    </row>
    <row r="1323" spans="1:10" ht="28.2" customHeight="1">
      <c r="A1323" s="2" t="s">
        <v>3121</v>
      </c>
      <c r="B1323" s="7" t="s">
        <v>13</v>
      </c>
      <c r="C1323" s="3" t="s">
        <v>14</v>
      </c>
      <c r="D1323" s="3" t="s">
        <v>15</v>
      </c>
      <c r="E1323" s="3" t="s">
        <v>16</v>
      </c>
      <c r="F1323" s="8" t="s">
        <v>4012</v>
      </c>
      <c r="G1323" s="9" t="s">
        <v>3946</v>
      </c>
      <c r="H1323" s="3" t="s">
        <v>4013</v>
      </c>
      <c r="I1323" s="3">
        <v>9095450830</v>
      </c>
      <c r="J1323" s="7">
        <v>2018</v>
      </c>
    </row>
    <row r="1324" spans="1:10" ht="28.2" customHeight="1">
      <c r="A1324" s="2" t="s">
        <v>4014</v>
      </c>
      <c r="B1324" s="7" t="s">
        <v>13</v>
      </c>
      <c r="C1324" s="3" t="s">
        <v>14</v>
      </c>
      <c r="D1324" s="3" t="s">
        <v>15</v>
      </c>
      <c r="E1324" s="3" t="s">
        <v>16</v>
      </c>
      <c r="F1324" s="8" t="s">
        <v>4015</v>
      </c>
      <c r="G1324" s="9" t="s">
        <v>3946</v>
      </c>
      <c r="H1324" s="3" t="s">
        <v>4016</v>
      </c>
      <c r="I1324" s="3">
        <v>9043961810</v>
      </c>
      <c r="J1324" s="7">
        <v>2018</v>
      </c>
    </row>
    <row r="1325" spans="1:10" ht="28.2" customHeight="1">
      <c r="A1325" s="2" t="s">
        <v>4017</v>
      </c>
      <c r="B1325" s="7" t="s">
        <v>13</v>
      </c>
      <c r="C1325" s="3" t="s">
        <v>52</v>
      </c>
      <c r="D1325" s="3" t="s">
        <v>15</v>
      </c>
      <c r="E1325" s="3" t="s">
        <v>16</v>
      </c>
      <c r="F1325" s="8" t="s">
        <v>4018</v>
      </c>
      <c r="G1325" s="9" t="s">
        <v>3946</v>
      </c>
      <c r="H1325" s="3" t="s">
        <v>4019</v>
      </c>
      <c r="I1325" s="3">
        <v>8973645452</v>
      </c>
      <c r="J1325" s="7">
        <v>2018</v>
      </c>
    </row>
    <row r="1326" spans="1:10" ht="28.2" customHeight="1">
      <c r="A1326" s="2" t="s">
        <v>4020</v>
      </c>
      <c r="B1326" s="7" t="s">
        <v>13</v>
      </c>
      <c r="C1326" s="3" t="s">
        <v>14</v>
      </c>
      <c r="D1326" s="3" t="s">
        <v>15</v>
      </c>
      <c r="E1326" s="3" t="s">
        <v>16</v>
      </c>
      <c r="F1326" s="8" t="s">
        <v>4021</v>
      </c>
      <c r="G1326" s="9" t="s">
        <v>3946</v>
      </c>
      <c r="H1326" s="3" t="s">
        <v>4022</v>
      </c>
      <c r="I1326" s="3">
        <v>9150024714</v>
      </c>
      <c r="J1326" s="7">
        <v>2018</v>
      </c>
    </row>
    <row r="1327" spans="1:10" ht="28.2" customHeight="1">
      <c r="A1327" s="2" t="s">
        <v>4023</v>
      </c>
      <c r="B1327" s="7" t="s">
        <v>13</v>
      </c>
      <c r="C1327" s="3" t="s">
        <v>14</v>
      </c>
      <c r="D1327" s="3" t="s">
        <v>15</v>
      </c>
      <c r="E1327" s="3" t="s">
        <v>16</v>
      </c>
      <c r="F1327" s="8" t="s">
        <v>4024</v>
      </c>
      <c r="G1327" s="9" t="s">
        <v>3946</v>
      </c>
      <c r="H1327" s="3" t="s">
        <v>4025</v>
      </c>
      <c r="I1327" s="3">
        <v>9597796049</v>
      </c>
      <c r="J1327" s="7">
        <v>2018</v>
      </c>
    </row>
    <row r="1328" spans="1:10" ht="28.2" customHeight="1">
      <c r="A1328" s="2" t="s">
        <v>4026</v>
      </c>
      <c r="B1328" s="7" t="s">
        <v>13</v>
      </c>
      <c r="C1328" s="3" t="s">
        <v>14</v>
      </c>
      <c r="D1328" s="3" t="s">
        <v>15</v>
      </c>
      <c r="E1328" s="3" t="s">
        <v>16</v>
      </c>
      <c r="F1328" s="8" t="s">
        <v>4027</v>
      </c>
      <c r="G1328" s="9" t="s">
        <v>3946</v>
      </c>
      <c r="H1328" s="3" t="s">
        <v>4028</v>
      </c>
      <c r="I1328" s="3">
        <v>8825432095</v>
      </c>
      <c r="J1328" s="7">
        <v>2018</v>
      </c>
    </row>
    <row r="1329" spans="1:10" ht="28.2" customHeight="1">
      <c r="A1329" s="2" t="s">
        <v>4029</v>
      </c>
      <c r="B1329" s="7" t="s">
        <v>13</v>
      </c>
      <c r="C1329" s="3" t="s">
        <v>14</v>
      </c>
      <c r="D1329" s="3" t="s">
        <v>15</v>
      </c>
      <c r="E1329" s="3" t="s">
        <v>16</v>
      </c>
      <c r="F1329" s="8" t="s">
        <v>4030</v>
      </c>
      <c r="G1329" s="9" t="s">
        <v>3946</v>
      </c>
      <c r="H1329" s="3" t="s">
        <v>4031</v>
      </c>
      <c r="I1329" s="3">
        <v>6379002920</v>
      </c>
      <c r="J1329" s="7">
        <v>2018</v>
      </c>
    </row>
    <row r="1330" spans="1:10" ht="28.2" customHeight="1">
      <c r="A1330" s="2" t="s">
        <v>4032</v>
      </c>
      <c r="B1330" s="7" t="s">
        <v>13</v>
      </c>
      <c r="C1330" s="3" t="s">
        <v>14</v>
      </c>
      <c r="D1330" s="3" t="s">
        <v>15</v>
      </c>
      <c r="E1330" s="3" t="s">
        <v>16</v>
      </c>
      <c r="F1330" s="8" t="s">
        <v>4033</v>
      </c>
      <c r="G1330" s="9" t="s">
        <v>3946</v>
      </c>
      <c r="H1330" s="3" t="s">
        <v>4034</v>
      </c>
      <c r="I1330" s="3">
        <v>8344009080</v>
      </c>
      <c r="J1330" s="7">
        <v>2018</v>
      </c>
    </row>
    <row r="1331" spans="1:10" ht="28.2" customHeight="1">
      <c r="A1331" s="2" t="s">
        <v>4035</v>
      </c>
      <c r="B1331" s="7" t="s">
        <v>13</v>
      </c>
      <c r="C1331" s="3" t="s">
        <v>24</v>
      </c>
      <c r="D1331" s="3" t="s">
        <v>15</v>
      </c>
      <c r="E1331" s="3" t="s">
        <v>16</v>
      </c>
      <c r="F1331" s="8" t="s">
        <v>4036</v>
      </c>
      <c r="G1331" s="9" t="s">
        <v>3946</v>
      </c>
      <c r="H1331" s="3" t="s">
        <v>4037</v>
      </c>
      <c r="I1331" s="3">
        <v>9789955517</v>
      </c>
      <c r="J1331" s="7">
        <v>2018</v>
      </c>
    </row>
    <row r="1332" spans="1:10" ht="28.2" customHeight="1">
      <c r="A1332" s="2" t="s">
        <v>2745</v>
      </c>
      <c r="B1332" s="7" t="s">
        <v>13</v>
      </c>
      <c r="C1332" s="3" t="s">
        <v>14</v>
      </c>
      <c r="D1332" s="3" t="s">
        <v>15</v>
      </c>
      <c r="E1332" s="3" t="s">
        <v>16</v>
      </c>
      <c r="F1332" s="8" t="s">
        <v>4038</v>
      </c>
      <c r="G1332" s="9" t="s">
        <v>3946</v>
      </c>
      <c r="H1332" s="3" t="s">
        <v>4039</v>
      </c>
      <c r="I1332" s="3">
        <v>7373741173</v>
      </c>
      <c r="J1332" s="7">
        <v>2018</v>
      </c>
    </row>
    <row r="1333" spans="1:10" ht="28.2" customHeight="1">
      <c r="A1333" s="2" t="s">
        <v>4040</v>
      </c>
      <c r="B1333" s="7" t="s">
        <v>13</v>
      </c>
      <c r="C1333" s="3" t="s">
        <v>14</v>
      </c>
      <c r="D1333" s="3" t="s">
        <v>15</v>
      </c>
      <c r="E1333" s="3" t="s">
        <v>16</v>
      </c>
      <c r="F1333" s="8" t="s">
        <v>4041</v>
      </c>
      <c r="G1333" s="9" t="s">
        <v>3946</v>
      </c>
      <c r="H1333" s="3" t="s">
        <v>4042</v>
      </c>
      <c r="I1333" s="3">
        <v>9976817503</v>
      </c>
      <c r="J1333" s="7">
        <v>2018</v>
      </c>
    </row>
    <row r="1334" spans="1:10" ht="28.2" customHeight="1">
      <c r="A1334" s="2" t="s">
        <v>4043</v>
      </c>
      <c r="B1334" s="7" t="s">
        <v>13</v>
      </c>
      <c r="C1334" s="3" t="s">
        <v>14</v>
      </c>
      <c r="D1334" s="3" t="s">
        <v>15</v>
      </c>
      <c r="E1334" s="3" t="s">
        <v>16</v>
      </c>
      <c r="F1334" s="8" t="s">
        <v>4044</v>
      </c>
      <c r="G1334" s="9" t="s">
        <v>3946</v>
      </c>
      <c r="H1334" s="3" t="s">
        <v>4045</v>
      </c>
      <c r="I1334" s="3">
        <v>9488470280</v>
      </c>
      <c r="J1334" s="7">
        <v>2018</v>
      </c>
    </row>
    <row r="1335" spans="1:10" ht="28.2" customHeight="1">
      <c r="A1335" s="2" t="s">
        <v>3427</v>
      </c>
      <c r="B1335" s="7" t="s">
        <v>13</v>
      </c>
      <c r="C1335" s="3" t="s">
        <v>14</v>
      </c>
      <c r="D1335" s="3" t="s">
        <v>15</v>
      </c>
      <c r="E1335" s="3" t="s">
        <v>16</v>
      </c>
      <c r="F1335" s="8" t="s">
        <v>4046</v>
      </c>
      <c r="G1335" s="9" t="s">
        <v>3946</v>
      </c>
      <c r="H1335" s="3" t="s">
        <v>4047</v>
      </c>
      <c r="I1335" s="3">
        <v>6369130007</v>
      </c>
      <c r="J1335" s="7">
        <v>2017</v>
      </c>
    </row>
    <row r="1336" spans="1:10" ht="28.2" customHeight="1">
      <c r="A1336" s="2" t="s">
        <v>4048</v>
      </c>
      <c r="B1336" s="3" t="s">
        <v>13</v>
      </c>
      <c r="C1336" s="3" t="s">
        <v>14</v>
      </c>
      <c r="D1336" s="3" t="s">
        <v>15</v>
      </c>
      <c r="E1336" s="3" t="s">
        <v>16</v>
      </c>
      <c r="F1336" s="5" t="s">
        <v>4049</v>
      </c>
      <c r="G1336" s="5" t="s">
        <v>4050</v>
      </c>
      <c r="H1336" s="3" t="s">
        <v>4051</v>
      </c>
      <c r="I1336" s="3">
        <v>9443899981</v>
      </c>
      <c r="J1336" s="3">
        <v>2019</v>
      </c>
    </row>
    <row r="1337" spans="1:10" ht="28.2" customHeight="1">
      <c r="A1337" s="2" t="s">
        <v>4052</v>
      </c>
      <c r="B1337" s="3" t="s">
        <v>13</v>
      </c>
      <c r="C1337" s="3" t="s">
        <v>14</v>
      </c>
      <c r="D1337" s="3" t="s">
        <v>15</v>
      </c>
      <c r="E1337" s="3" t="s">
        <v>16</v>
      </c>
      <c r="F1337" s="5" t="s">
        <v>4053</v>
      </c>
      <c r="G1337" s="5" t="s">
        <v>4050</v>
      </c>
      <c r="H1337" s="3" t="s">
        <v>4054</v>
      </c>
      <c r="I1337" s="3">
        <v>9894025932</v>
      </c>
      <c r="J1337" s="3">
        <v>2019</v>
      </c>
    </row>
    <row r="1338" spans="1:10" ht="28.2" customHeight="1">
      <c r="A1338" s="2" t="s">
        <v>4055</v>
      </c>
      <c r="B1338" s="3" t="s">
        <v>13</v>
      </c>
      <c r="C1338" s="3" t="s">
        <v>14</v>
      </c>
      <c r="D1338" s="3" t="s">
        <v>15</v>
      </c>
      <c r="E1338" s="3" t="s">
        <v>16</v>
      </c>
      <c r="F1338" s="5" t="s">
        <v>4056</v>
      </c>
      <c r="G1338" s="5" t="s">
        <v>4050</v>
      </c>
      <c r="H1338" s="3" t="s">
        <v>4057</v>
      </c>
      <c r="I1338" s="3">
        <v>9487566588</v>
      </c>
      <c r="J1338" s="3">
        <v>2019</v>
      </c>
    </row>
    <row r="1339" spans="1:10" ht="28.2" customHeight="1">
      <c r="A1339" s="2" t="s">
        <v>4058</v>
      </c>
      <c r="B1339" s="3" t="s">
        <v>13</v>
      </c>
      <c r="C1339" s="3" t="s">
        <v>14</v>
      </c>
      <c r="D1339" s="3" t="s">
        <v>15</v>
      </c>
      <c r="E1339" s="3" t="s">
        <v>16</v>
      </c>
      <c r="F1339" s="5" t="s">
        <v>4059</v>
      </c>
      <c r="G1339" s="5" t="s">
        <v>4050</v>
      </c>
      <c r="H1339" s="3" t="s">
        <v>4060</v>
      </c>
      <c r="I1339" s="3">
        <v>9698048465</v>
      </c>
      <c r="J1339" s="3">
        <v>2019</v>
      </c>
    </row>
    <row r="1340" spans="1:10" ht="28.2" customHeight="1">
      <c r="A1340" s="2" t="s">
        <v>4061</v>
      </c>
      <c r="B1340" s="3" t="s">
        <v>13</v>
      </c>
      <c r="C1340" s="3" t="s">
        <v>14</v>
      </c>
      <c r="D1340" s="3" t="s">
        <v>15</v>
      </c>
      <c r="E1340" s="3" t="s">
        <v>16</v>
      </c>
      <c r="F1340" s="5" t="s">
        <v>4062</v>
      </c>
      <c r="G1340" s="5" t="s">
        <v>4050</v>
      </c>
      <c r="H1340" s="3" t="s">
        <v>4063</v>
      </c>
      <c r="I1340" s="3">
        <v>7094665415</v>
      </c>
      <c r="J1340" s="3">
        <v>2019</v>
      </c>
    </row>
    <row r="1341" spans="1:10" ht="28.2" customHeight="1">
      <c r="A1341" s="2" t="s">
        <v>4064</v>
      </c>
      <c r="B1341" s="3" t="s">
        <v>13</v>
      </c>
      <c r="C1341" s="3" t="s">
        <v>14</v>
      </c>
      <c r="D1341" s="3" t="s">
        <v>15</v>
      </c>
      <c r="E1341" s="3" t="s">
        <v>16</v>
      </c>
      <c r="F1341" s="5" t="s">
        <v>4065</v>
      </c>
      <c r="G1341" s="5" t="s">
        <v>4050</v>
      </c>
      <c r="H1341" s="3" t="s">
        <v>4066</v>
      </c>
      <c r="I1341" s="3">
        <v>8903842662</v>
      </c>
      <c r="J1341" s="3">
        <v>2019</v>
      </c>
    </row>
    <row r="1342" spans="1:10" ht="28.2" customHeight="1">
      <c r="A1342" s="2" t="s">
        <v>4067</v>
      </c>
      <c r="B1342" s="3" t="s">
        <v>13</v>
      </c>
      <c r="C1342" s="3" t="s">
        <v>14</v>
      </c>
      <c r="D1342" s="3" t="s">
        <v>15</v>
      </c>
      <c r="E1342" s="3" t="s">
        <v>16</v>
      </c>
      <c r="F1342" s="5" t="s">
        <v>4068</v>
      </c>
      <c r="G1342" s="5" t="s">
        <v>4050</v>
      </c>
      <c r="H1342" s="3" t="s">
        <v>4069</v>
      </c>
      <c r="I1342" s="3">
        <v>9788009717</v>
      </c>
      <c r="J1342" s="3">
        <v>2019</v>
      </c>
    </row>
    <row r="1343" spans="1:10" ht="28.2" customHeight="1">
      <c r="A1343" s="2" t="s">
        <v>4070</v>
      </c>
      <c r="B1343" s="3" t="s">
        <v>13</v>
      </c>
      <c r="C1343" s="3" t="s">
        <v>14</v>
      </c>
      <c r="D1343" s="3" t="s">
        <v>15</v>
      </c>
      <c r="E1343" s="3" t="s">
        <v>16</v>
      </c>
      <c r="F1343" s="5" t="s">
        <v>4071</v>
      </c>
      <c r="G1343" s="5" t="s">
        <v>4050</v>
      </c>
      <c r="H1343" s="3" t="s">
        <v>4072</v>
      </c>
      <c r="I1343" s="3">
        <v>9487774694</v>
      </c>
      <c r="J1343" s="3">
        <v>2019</v>
      </c>
    </row>
    <row r="1344" spans="1:10" ht="28.2" customHeight="1">
      <c r="A1344" s="2" t="s">
        <v>4073</v>
      </c>
      <c r="B1344" s="3" t="s">
        <v>13</v>
      </c>
      <c r="C1344" s="3" t="s">
        <v>24</v>
      </c>
      <c r="D1344" s="3" t="s">
        <v>15</v>
      </c>
      <c r="E1344" s="3" t="s">
        <v>16</v>
      </c>
      <c r="F1344" s="5" t="s">
        <v>4074</v>
      </c>
      <c r="G1344" s="5" t="s">
        <v>4050</v>
      </c>
      <c r="H1344" s="3" t="s">
        <v>4075</v>
      </c>
      <c r="I1344" s="3">
        <v>9994756256</v>
      </c>
      <c r="J1344" s="3">
        <v>2019</v>
      </c>
    </row>
    <row r="1345" spans="1:10" ht="28.2" customHeight="1">
      <c r="A1345" s="2" t="s">
        <v>4076</v>
      </c>
      <c r="B1345" s="3" t="s">
        <v>13</v>
      </c>
      <c r="C1345" s="3" t="s">
        <v>14</v>
      </c>
      <c r="D1345" s="3" t="s">
        <v>15</v>
      </c>
      <c r="E1345" s="3" t="s">
        <v>16</v>
      </c>
      <c r="F1345" s="5" t="s">
        <v>4077</v>
      </c>
      <c r="G1345" s="5" t="s">
        <v>4050</v>
      </c>
      <c r="H1345" s="3" t="s">
        <v>4078</v>
      </c>
      <c r="I1345" s="3">
        <v>9842639138</v>
      </c>
      <c r="J1345" s="3">
        <v>2019</v>
      </c>
    </row>
    <row r="1346" spans="1:10" ht="28.2" customHeight="1">
      <c r="A1346" s="2" t="s">
        <v>4079</v>
      </c>
      <c r="B1346" s="3" t="s">
        <v>13</v>
      </c>
      <c r="C1346" s="3" t="s">
        <v>14</v>
      </c>
      <c r="D1346" s="3" t="s">
        <v>15</v>
      </c>
      <c r="E1346" s="3" t="s">
        <v>16</v>
      </c>
      <c r="F1346" s="5" t="s">
        <v>4080</v>
      </c>
      <c r="G1346" s="5" t="s">
        <v>4050</v>
      </c>
      <c r="H1346" s="3" t="s">
        <v>4081</v>
      </c>
      <c r="I1346" s="3">
        <v>7358939669</v>
      </c>
      <c r="J1346" s="3">
        <v>2019</v>
      </c>
    </row>
    <row r="1347" spans="1:10" ht="28.2" customHeight="1">
      <c r="A1347" s="2" t="s">
        <v>990</v>
      </c>
      <c r="B1347" s="3" t="s">
        <v>13</v>
      </c>
      <c r="C1347" s="3" t="s">
        <v>14</v>
      </c>
      <c r="D1347" s="3" t="s">
        <v>15</v>
      </c>
      <c r="E1347" s="3" t="s">
        <v>16</v>
      </c>
      <c r="F1347" s="5" t="s">
        <v>4082</v>
      </c>
      <c r="G1347" s="5" t="s">
        <v>4050</v>
      </c>
      <c r="H1347" s="3" t="s">
        <v>4083</v>
      </c>
      <c r="I1347" s="3">
        <v>7540001320</v>
      </c>
      <c r="J1347" s="3">
        <v>2019</v>
      </c>
    </row>
    <row r="1348" spans="1:10" ht="28.2" customHeight="1">
      <c r="A1348" s="2" t="s">
        <v>4084</v>
      </c>
      <c r="B1348" s="3" t="s">
        <v>13</v>
      </c>
      <c r="C1348" s="3" t="s">
        <v>14</v>
      </c>
      <c r="D1348" s="3" t="s">
        <v>15</v>
      </c>
      <c r="E1348" s="3" t="s">
        <v>16</v>
      </c>
      <c r="F1348" s="5" t="s">
        <v>4085</v>
      </c>
      <c r="G1348" s="5" t="s">
        <v>4050</v>
      </c>
      <c r="H1348" s="3" t="s">
        <v>4086</v>
      </c>
      <c r="I1348" s="3">
        <v>7358850093</v>
      </c>
      <c r="J1348" s="3">
        <v>2019</v>
      </c>
    </row>
    <row r="1349" spans="1:10" ht="28.2" customHeight="1">
      <c r="A1349" s="2" t="s">
        <v>4087</v>
      </c>
      <c r="B1349" s="3" t="s">
        <v>13</v>
      </c>
      <c r="C1349" s="3" t="s">
        <v>1224</v>
      </c>
      <c r="D1349" s="3" t="s">
        <v>15</v>
      </c>
      <c r="E1349" s="3" t="s">
        <v>16</v>
      </c>
      <c r="F1349" s="5" t="s">
        <v>4088</v>
      </c>
      <c r="G1349" s="5" t="s">
        <v>4050</v>
      </c>
      <c r="H1349" s="3" t="s">
        <v>4089</v>
      </c>
      <c r="I1349" s="3">
        <v>9940987187</v>
      </c>
      <c r="J1349" s="3">
        <v>2019</v>
      </c>
    </row>
    <row r="1350" spans="1:10" ht="28.2" customHeight="1">
      <c r="A1350" s="2" t="s">
        <v>2687</v>
      </c>
      <c r="B1350" s="3" t="s">
        <v>13</v>
      </c>
      <c r="C1350" s="3" t="s">
        <v>24</v>
      </c>
      <c r="D1350" s="3" t="s">
        <v>15</v>
      </c>
      <c r="E1350" s="3" t="s">
        <v>16</v>
      </c>
      <c r="F1350" s="5" t="s">
        <v>4090</v>
      </c>
      <c r="G1350" s="5" t="s">
        <v>4050</v>
      </c>
      <c r="H1350" s="3" t="s">
        <v>4091</v>
      </c>
      <c r="I1350" s="3">
        <v>9842855086</v>
      </c>
      <c r="J1350" s="3">
        <v>2019</v>
      </c>
    </row>
    <row r="1351" spans="1:10" ht="28.2" customHeight="1">
      <c r="A1351" s="2" t="s">
        <v>4092</v>
      </c>
      <c r="B1351" s="3" t="s">
        <v>13</v>
      </c>
      <c r="C1351" s="3" t="s">
        <v>1224</v>
      </c>
      <c r="D1351" s="3" t="s">
        <v>15</v>
      </c>
      <c r="E1351" s="3" t="s">
        <v>16</v>
      </c>
      <c r="F1351" s="5" t="s">
        <v>4093</v>
      </c>
      <c r="G1351" s="5" t="s">
        <v>4050</v>
      </c>
      <c r="H1351" s="3" t="s">
        <v>4094</v>
      </c>
      <c r="I1351" s="3">
        <v>9940778781</v>
      </c>
      <c r="J1351" s="3">
        <v>2019</v>
      </c>
    </row>
    <row r="1352" spans="1:10" ht="28.2" customHeight="1">
      <c r="A1352" s="2" t="s">
        <v>4095</v>
      </c>
      <c r="B1352" s="3" t="s">
        <v>13</v>
      </c>
      <c r="C1352" s="3" t="s">
        <v>14</v>
      </c>
      <c r="D1352" s="3" t="s">
        <v>15</v>
      </c>
      <c r="E1352" s="3" t="s">
        <v>16</v>
      </c>
      <c r="F1352" s="5" t="s">
        <v>4096</v>
      </c>
      <c r="G1352" s="5" t="s">
        <v>4050</v>
      </c>
      <c r="H1352" s="3" t="s">
        <v>4097</v>
      </c>
      <c r="I1352" s="3">
        <v>9942427621</v>
      </c>
      <c r="J1352" s="3">
        <v>2019</v>
      </c>
    </row>
    <row r="1353" spans="1:10" ht="28.2" customHeight="1">
      <c r="A1353" s="2" t="s">
        <v>855</v>
      </c>
      <c r="B1353" s="3" t="s">
        <v>13</v>
      </c>
      <c r="C1353" s="3" t="s">
        <v>14</v>
      </c>
      <c r="D1353" s="3" t="s">
        <v>15</v>
      </c>
      <c r="E1353" s="3" t="s">
        <v>16</v>
      </c>
      <c r="F1353" s="5" t="s">
        <v>4098</v>
      </c>
      <c r="G1353" s="5" t="s">
        <v>4050</v>
      </c>
      <c r="H1353" s="3" t="s">
        <v>4099</v>
      </c>
      <c r="I1353" s="3">
        <v>8883171472</v>
      </c>
      <c r="J1353" s="3">
        <v>2019</v>
      </c>
    </row>
    <row r="1354" spans="1:10" ht="28.2" customHeight="1">
      <c r="A1354" s="2" t="s">
        <v>4100</v>
      </c>
      <c r="B1354" s="3" t="s">
        <v>13</v>
      </c>
      <c r="C1354" s="3" t="s">
        <v>14</v>
      </c>
      <c r="D1354" s="3" t="s">
        <v>15</v>
      </c>
      <c r="E1354" s="3" t="s">
        <v>16</v>
      </c>
      <c r="F1354" s="5" t="s">
        <v>4101</v>
      </c>
      <c r="G1354" s="5" t="s">
        <v>4050</v>
      </c>
      <c r="H1354" s="3" t="s">
        <v>4102</v>
      </c>
      <c r="I1354" s="3">
        <v>8973073909</v>
      </c>
      <c r="J1354" s="3">
        <v>2019</v>
      </c>
    </row>
    <row r="1355" spans="1:10" ht="28.2" customHeight="1">
      <c r="A1355" s="2" t="s">
        <v>3589</v>
      </c>
      <c r="B1355" s="3" t="s">
        <v>13</v>
      </c>
      <c r="C1355" s="3" t="s">
        <v>14</v>
      </c>
      <c r="D1355" s="3" t="s">
        <v>15</v>
      </c>
      <c r="E1355" s="3" t="s">
        <v>16</v>
      </c>
      <c r="F1355" s="5" t="s">
        <v>4103</v>
      </c>
      <c r="G1355" s="5" t="s">
        <v>4050</v>
      </c>
      <c r="H1355" s="3" t="s">
        <v>4104</v>
      </c>
      <c r="I1355" s="3">
        <v>7502932196</v>
      </c>
      <c r="J1355" s="3">
        <v>2019</v>
      </c>
    </row>
    <row r="1356" spans="1:10" ht="28.2" customHeight="1">
      <c r="A1356" s="2" t="s">
        <v>4105</v>
      </c>
      <c r="B1356" s="3" t="s">
        <v>13</v>
      </c>
      <c r="C1356" s="3" t="s">
        <v>24</v>
      </c>
      <c r="D1356" s="3" t="s">
        <v>15</v>
      </c>
      <c r="E1356" s="3" t="s">
        <v>16</v>
      </c>
      <c r="F1356" s="5" t="s">
        <v>4106</v>
      </c>
      <c r="G1356" s="5" t="s">
        <v>4050</v>
      </c>
      <c r="H1356" s="3" t="s">
        <v>4107</v>
      </c>
      <c r="I1356" s="3">
        <v>9566698637</v>
      </c>
      <c r="J1356" s="3">
        <v>2019</v>
      </c>
    </row>
    <row r="1357" spans="1:10" ht="28.2" customHeight="1">
      <c r="A1357" s="2" t="s">
        <v>4108</v>
      </c>
      <c r="B1357" s="3" t="s">
        <v>13</v>
      </c>
      <c r="C1357" s="3" t="s">
        <v>14</v>
      </c>
      <c r="D1357" s="3" t="s">
        <v>15</v>
      </c>
      <c r="E1357" s="3" t="s">
        <v>16</v>
      </c>
      <c r="F1357" s="5" t="s">
        <v>4109</v>
      </c>
      <c r="G1357" s="5" t="s">
        <v>4050</v>
      </c>
      <c r="H1357" s="3" t="s">
        <v>4110</v>
      </c>
      <c r="I1357" s="3">
        <v>6374526364</v>
      </c>
      <c r="J1357" s="3">
        <v>2019</v>
      </c>
    </row>
    <row r="1358" spans="1:10" ht="28.2" customHeight="1">
      <c r="A1358" s="2" t="s">
        <v>4111</v>
      </c>
      <c r="B1358" s="3" t="s">
        <v>13</v>
      </c>
      <c r="C1358" s="3" t="s">
        <v>14</v>
      </c>
      <c r="D1358" s="3" t="s">
        <v>15</v>
      </c>
      <c r="E1358" s="3" t="s">
        <v>16</v>
      </c>
      <c r="F1358" s="5" t="s">
        <v>4112</v>
      </c>
      <c r="G1358" s="5" t="s">
        <v>4050</v>
      </c>
      <c r="H1358" s="3" t="s">
        <v>4113</v>
      </c>
      <c r="I1358" s="3">
        <v>9443344044</v>
      </c>
      <c r="J1358" s="3">
        <v>2019</v>
      </c>
    </row>
    <row r="1359" spans="1:10" ht="28.2" customHeight="1">
      <c r="A1359" s="2" t="s">
        <v>1074</v>
      </c>
      <c r="B1359" s="3" t="s">
        <v>13</v>
      </c>
      <c r="C1359" s="3" t="s">
        <v>14</v>
      </c>
      <c r="D1359" s="3" t="s">
        <v>15</v>
      </c>
      <c r="E1359" s="3" t="s">
        <v>16</v>
      </c>
      <c r="F1359" s="5" t="s">
        <v>4114</v>
      </c>
      <c r="G1359" s="5" t="s">
        <v>4050</v>
      </c>
      <c r="H1359" s="3" t="s">
        <v>4115</v>
      </c>
      <c r="I1359" s="3">
        <v>8940511527</v>
      </c>
      <c r="J1359" s="3">
        <v>2019</v>
      </c>
    </row>
    <row r="1360" spans="1:10" ht="28.2" customHeight="1">
      <c r="A1360" s="2" t="s">
        <v>4116</v>
      </c>
      <c r="B1360" s="3" t="s">
        <v>13</v>
      </c>
      <c r="C1360" s="3" t="s">
        <v>14</v>
      </c>
      <c r="D1360" s="3" t="s">
        <v>15</v>
      </c>
      <c r="E1360" s="3" t="s">
        <v>16</v>
      </c>
      <c r="F1360" s="5" t="s">
        <v>4117</v>
      </c>
      <c r="G1360" s="5" t="s">
        <v>4050</v>
      </c>
      <c r="H1360" s="3" t="s">
        <v>4118</v>
      </c>
      <c r="I1360" s="3">
        <v>9688575153</v>
      </c>
      <c r="J1360" s="3">
        <v>2019</v>
      </c>
    </row>
    <row r="1361" spans="1:10" ht="28.2" customHeight="1">
      <c r="A1361" s="2" t="s">
        <v>4119</v>
      </c>
      <c r="B1361" s="3" t="s">
        <v>13</v>
      </c>
      <c r="C1361" s="3" t="s">
        <v>14</v>
      </c>
      <c r="D1361" s="3" t="s">
        <v>15</v>
      </c>
      <c r="E1361" s="3" t="s">
        <v>16</v>
      </c>
      <c r="F1361" s="5" t="s">
        <v>4120</v>
      </c>
      <c r="G1361" s="5" t="s">
        <v>4050</v>
      </c>
      <c r="H1361" s="3" t="s">
        <v>4121</v>
      </c>
      <c r="I1361" s="3">
        <v>9262074548</v>
      </c>
      <c r="J1361" s="3">
        <v>2019</v>
      </c>
    </row>
    <row r="1362" spans="1:10" ht="28.2" customHeight="1">
      <c r="A1362" s="2" t="s">
        <v>4122</v>
      </c>
      <c r="B1362" s="3" t="s">
        <v>13</v>
      </c>
      <c r="C1362" s="3" t="s">
        <v>14</v>
      </c>
      <c r="D1362" s="3" t="s">
        <v>15</v>
      </c>
      <c r="E1362" s="3" t="s">
        <v>16</v>
      </c>
      <c r="F1362" s="5" t="s">
        <v>4123</v>
      </c>
      <c r="G1362" s="5" t="s">
        <v>4050</v>
      </c>
      <c r="H1362" s="3" t="s">
        <v>4124</v>
      </c>
      <c r="I1362" s="3">
        <v>8903416025</v>
      </c>
      <c r="J1362" s="3">
        <v>2019</v>
      </c>
    </row>
    <row r="1363" spans="1:10" ht="28.2" customHeight="1">
      <c r="A1363" s="2" t="s">
        <v>4125</v>
      </c>
      <c r="B1363" s="3" t="s">
        <v>13</v>
      </c>
      <c r="C1363" s="3" t="s">
        <v>24</v>
      </c>
      <c r="D1363" s="3" t="s">
        <v>15</v>
      </c>
      <c r="E1363" s="3" t="s">
        <v>16</v>
      </c>
      <c r="F1363" s="5" t="s">
        <v>4126</v>
      </c>
      <c r="G1363" s="5" t="s">
        <v>4050</v>
      </c>
      <c r="H1363" s="3" t="s">
        <v>4127</v>
      </c>
      <c r="I1363" s="3">
        <v>9500968569</v>
      </c>
      <c r="J1363" s="3">
        <v>2019</v>
      </c>
    </row>
    <row r="1364" spans="1:10" ht="28.2" customHeight="1">
      <c r="A1364" s="2" t="s">
        <v>4128</v>
      </c>
      <c r="B1364" s="3" t="s">
        <v>13</v>
      </c>
      <c r="C1364" s="3" t="s">
        <v>24</v>
      </c>
      <c r="D1364" s="3" t="s">
        <v>15</v>
      </c>
      <c r="E1364" s="3" t="s">
        <v>16</v>
      </c>
      <c r="F1364" s="5" t="s">
        <v>4129</v>
      </c>
      <c r="G1364" s="5" t="s">
        <v>4050</v>
      </c>
      <c r="H1364" s="3" t="s">
        <v>4130</v>
      </c>
      <c r="I1364" s="3">
        <v>9994330946</v>
      </c>
      <c r="J1364" s="3">
        <v>2019</v>
      </c>
    </row>
    <row r="1365" spans="1:10" ht="28.2" customHeight="1">
      <c r="A1365" s="2" t="s">
        <v>4131</v>
      </c>
      <c r="B1365" s="3" t="s">
        <v>13</v>
      </c>
      <c r="C1365" s="3" t="s">
        <v>1224</v>
      </c>
      <c r="D1365" s="3" t="s">
        <v>15</v>
      </c>
      <c r="E1365" s="3" t="s">
        <v>16</v>
      </c>
      <c r="F1365" s="5" t="s">
        <v>4132</v>
      </c>
      <c r="G1365" s="5" t="s">
        <v>4050</v>
      </c>
      <c r="H1365" s="3" t="s">
        <v>4133</v>
      </c>
      <c r="I1365" s="3">
        <v>9443079469</v>
      </c>
      <c r="J1365" s="3">
        <v>2019</v>
      </c>
    </row>
    <row r="1366" spans="1:10" ht="28.2" customHeight="1">
      <c r="A1366" s="2" t="s">
        <v>4134</v>
      </c>
      <c r="B1366" s="3" t="s">
        <v>13</v>
      </c>
      <c r="C1366" s="3" t="s">
        <v>14</v>
      </c>
      <c r="D1366" s="3" t="s">
        <v>15</v>
      </c>
      <c r="E1366" s="3" t="s">
        <v>16</v>
      </c>
      <c r="F1366" s="5" t="s">
        <v>4135</v>
      </c>
      <c r="G1366" s="5" t="s">
        <v>4050</v>
      </c>
      <c r="H1366" s="3" t="s">
        <v>4136</v>
      </c>
      <c r="I1366" s="3">
        <v>9659644053</v>
      </c>
      <c r="J1366" s="3">
        <v>2019</v>
      </c>
    </row>
    <row r="1367" spans="1:10" ht="28.2" customHeight="1">
      <c r="A1367" s="2" t="s">
        <v>4137</v>
      </c>
      <c r="B1367" s="3" t="s">
        <v>13</v>
      </c>
      <c r="C1367" s="3" t="s">
        <v>14</v>
      </c>
      <c r="D1367" s="3" t="s">
        <v>15</v>
      </c>
      <c r="E1367" s="3" t="s">
        <v>16</v>
      </c>
      <c r="F1367" s="5" t="s">
        <v>4138</v>
      </c>
      <c r="G1367" s="5" t="s">
        <v>4050</v>
      </c>
      <c r="H1367" s="3" t="s">
        <v>4139</v>
      </c>
      <c r="I1367" s="3">
        <v>9003381820</v>
      </c>
      <c r="J1367" s="3">
        <v>2019</v>
      </c>
    </row>
    <row r="1368" spans="1:10" ht="28.2" customHeight="1">
      <c r="A1368" s="2" t="s">
        <v>4140</v>
      </c>
      <c r="B1368" s="3" t="s">
        <v>13</v>
      </c>
      <c r="C1368" s="3" t="s">
        <v>14</v>
      </c>
      <c r="D1368" s="3" t="s">
        <v>15</v>
      </c>
      <c r="E1368" s="3" t="s">
        <v>16</v>
      </c>
      <c r="F1368" s="5" t="s">
        <v>4141</v>
      </c>
      <c r="G1368" s="5" t="s">
        <v>4050</v>
      </c>
      <c r="H1368" s="3" t="s">
        <v>4142</v>
      </c>
      <c r="I1368" s="3">
        <v>9865644374</v>
      </c>
      <c r="J1368" s="3">
        <v>2019</v>
      </c>
    </row>
    <row r="1369" spans="1:10" ht="28.2" customHeight="1">
      <c r="A1369" s="2" t="s">
        <v>4143</v>
      </c>
      <c r="B1369" s="3" t="s">
        <v>13</v>
      </c>
      <c r="C1369" s="3" t="s">
        <v>24</v>
      </c>
      <c r="D1369" s="3" t="s">
        <v>15</v>
      </c>
      <c r="E1369" s="3" t="s">
        <v>16</v>
      </c>
      <c r="F1369" s="5" t="s">
        <v>4144</v>
      </c>
      <c r="G1369" s="5" t="s">
        <v>4050</v>
      </c>
      <c r="H1369" s="3" t="s">
        <v>4145</v>
      </c>
      <c r="I1369" s="3">
        <v>9750724534</v>
      </c>
      <c r="J1369" s="3">
        <v>2019</v>
      </c>
    </row>
    <row r="1370" spans="1:10" ht="28.2" customHeight="1">
      <c r="A1370" s="2" t="s">
        <v>4146</v>
      </c>
      <c r="B1370" s="3" t="s">
        <v>13</v>
      </c>
      <c r="C1370" s="3" t="s">
        <v>14</v>
      </c>
      <c r="D1370" s="3" t="s">
        <v>15</v>
      </c>
      <c r="E1370" s="3" t="s">
        <v>16</v>
      </c>
      <c r="F1370" s="5" t="s">
        <v>4147</v>
      </c>
      <c r="G1370" s="5" t="s">
        <v>4050</v>
      </c>
      <c r="H1370" s="3" t="s">
        <v>4148</v>
      </c>
      <c r="I1370" s="3">
        <v>9994468816</v>
      </c>
      <c r="J1370" s="3">
        <v>2019</v>
      </c>
    </row>
    <row r="1371" spans="1:10" ht="28.2" customHeight="1">
      <c r="A1371" s="2" t="s">
        <v>4149</v>
      </c>
      <c r="B1371" s="3" t="s">
        <v>13</v>
      </c>
      <c r="C1371" s="3" t="s">
        <v>24</v>
      </c>
      <c r="D1371" s="3" t="s">
        <v>15</v>
      </c>
      <c r="E1371" s="3" t="s">
        <v>16</v>
      </c>
      <c r="F1371" s="5" t="s">
        <v>4150</v>
      </c>
      <c r="G1371" s="5" t="s">
        <v>4050</v>
      </c>
      <c r="H1371" s="3" t="s">
        <v>4151</v>
      </c>
      <c r="I1371" s="3">
        <v>9976326807</v>
      </c>
      <c r="J1371" s="3">
        <v>2019</v>
      </c>
    </row>
    <row r="1372" spans="1:10" ht="28.2" customHeight="1">
      <c r="A1372" s="2" t="s">
        <v>4152</v>
      </c>
      <c r="B1372" s="3" t="s">
        <v>13</v>
      </c>
      <c r="C1372" s="3" t="s">
        <v>24</v>
      </c>
      <c r="D1372" s="3" t="s">
        <v>15</v>
      </c>
      <c r="E1372" s="3" t="s">
        <v>16</v>
      </c>
      <c r="F1372" s="5" t="s">
        <v>4153</v>
      </c>
      <c r="G1372" s="5" t="s">
        <v>4050</v>
      </c>
      <c r="H1372" s="3" t="s">
        <v>4154</v>
      </c>
      <c r="I1372" s="3">
        <v>9578176366</v>
      </c>
      <c r="J1372" s="3">
        <v>2019</v>
      </c>
    </row>
    <row r="1373" spans="1:10" ht="28.2" customHeight="1">
      <c r="A1373" s="2" t="s">
        <v>4155</v>
      </c>
      <c r="B1373" s="3" t="s">
        <v>13</v>
      </c>
      <c r="C1373" s="3" t="s">
        <v>14</v>
      </c>
      <c r="D1373" s="3" t="s">
        <v>15</v>
      </c>
      <c r="E1373" s="3" t="s">
        <v>16</v>
      </c>
      <c r="F1373" s="5" t="s">
        <v>4156</v>
      </c>
      <c r="G1373" s="5" t="s">
        <v>4157</v>
      </c>
      <c r="H1373" s="3" t="s">
        <v>4158</v>
      </c>
      <c r="I1373" s="3">
        <v>9688830292</v>
      </c>
      <c r="J1373" s="3">
        <v>2018</v>
      </c>
    </row>
    <row r="1374" spans="1:10" ht="28.2" customHeight="1">
      <c r="A1374" s="2" t="s">
        <v>4159</v>
      </c>
      <c r="B1374" s="3" t="s">
        <v>13</v>
      </c>
      <c r="C1374" s="3" t="s">
        <v>52</v>
      </c>
      <c r="D1374" s="3" t="s">
        <v>15</v>
      </c>
      <c r="E1374" s="3" t="s">
        <v>16</v>
      </c>
      <c r="F1374" s="5" t="s">
        <v>4160</v>
      </c>
      <c r="G1374" s="5" t="s">
        <v>4157</v>
      </c>
      <c r="H1374" s="3" t="s">
        <v>4161</v>
      </c>
      <c r="I1374" s="3">
        <v>6369861459</v>
      </c>
      <c r="J1374" s="3">
        <v>2018</v>
      </c>
    </row>
    <row r="1375" spans="1:10" ht="28.2" customHeight="1">
      <c r="A1375" s="2" t="s">
        <v>4162</v>
      </c>
      <c r="B1375" s="3" t="s">
        <v>13</v>
      </c>
      <c r="C1375" s="3" t="s">
        <v>14</v>
      </c>
      <c r="D1375" s="3" t="s">
        <v>15</v>
      </c>
      <c r="E1375" s="3" t="s">
        <v>16</v>
      </c>
      <c r="F1375" s="5" t="s">
        <v>4163</v>
      </c>
      <c r="G1375" s="5" t="s">
        <v>4157</v>
      </c>
      <c r="H1375" s="3" t="s">
        <v>4164</v>
      </c>
      <c r="I1375" s="3">
        <v>9944962217</v>
      </c>
      <c r="J1375" s="3">
        <v>2018</v>
      </c>
    </row>
    <row r="1376" spans="1:10" ht="28.2" customHeight="1">
      <c r="A1376" s="2" t="s">
        <v>4165</v>
      </c>
      <c r="B1376" s="3" t="s">
        <v>13</v>
      </c>
      <c r="C1376" s="3" t="s">
        <v>14</v>
      </c>
      <c r="D1376" s="3" t="s">
        <v>15</v>
      </c>
      <c r="E1376" s="3" t="s">
        <v>16</v>
      </c>
      <c r="F1376" s="5" t="s">
        <v>4166</v>
      </c>
      <c r="G1376" s="5" t="s">
        <v>4157</v>
      </c>
      <c r="H1376" s="3" t="s">
        <v>4167</v>
      </c>
      <c r="I1376" s="3">
        <v>7812831910</v>
      </c>
      <c r="J1376" s="3">
        <v>2018</v>
      </c>
    </row>
    <row r="1377" spans="1:10" ht="28.2" customHeight="1">
      <c r="A1377" s="2" t="s">
        <v>4168</v>
      </c>
      <c r="B1377" s="3" t="s">
        <v>13</v>
      </c>
      <c r="C1377" s="3" t="s">
        <v>14</v>
      </c>
      <c r="D1377" s="3" t="s">
        <v>15</v>
      </c>
      <c r="E1377" s="3" t="s">
        <v>16</v>
      </c>
      <c r="F1377" s="5" t="s">
        <v>4169</v>
      </c>
      <c r="G1377" s="5" t="s">
        <v>4157</v>
      </c>
      <c r="H1377" s="3" t="s">
        <v>4170</v>
      </c>
      <c r="I1377" s="3">
        <v>9698336690</v>
      </c>
      <c r="J1377" s="3">
        <v>2018</v>
      </c>
    </row>
    <row r="1378" spans="1:10" ht="28.2" customHeight="1">
      <c r="A1378" s="2" t="s">
        <v>4171</v>
      </c>
      <c r="B1378" s="3" t="s">
        <v>13</v>
      </c>
      <c r="C1378" s="3" t="s">
        <v>52</v>
      </c>
      <c r="D1378" s="3" t="s">
        <v>15</v>
      </c>
      <c r="E1378" s="3" t="s">
        <v>16</v>
      </c>
      <c r="F1378" s="5" t="s">
        <v>4172</v>
      </c>
      <c r="G1378" s="5" t="s">
        <v>4157</v>
      </c>
      <c r="H1378" s="3" t="s">
        <v>4173</v>
      </c>
      <c r="I1378" s="3">
        <v>7558131106</v>
      </c>
      <c r="J1378" s="3">
        <v>2018</v>
      </c>
    </row>
    <row r="1379" spans="1:10" ht="28.2" customHeight="1">
      <c r="A1379" s="2" t="s">
        <v>4174</v>
      </c>
      <c r="B1379" s="3" t="s">
        <v>13</v>
      </c>
      <c r="C1379" s="3" t="s">
        <v>14</v>
      </c>
      <c r="D1379" s="3" t="s">
        <v>15</v>
      </c>
      <c r="E1379" s="3" t="s">
        <v>16</v>
      </c>
      <c r="F1379" s="5" t="s">
        <v>4175</v>
      </c>
      <c r="G1379" s="5" t="s">
        <v>4157</v>
      </c>
      <c r="H1379" s="3" t="s">
        <v>4176</v>
      </c>
      <c r="I1379" s="3">
        <v>7812883369</v>
      </c>
      <c r="J1379" s="3">
        <v>2018</v>
      </c>
    </row>
    <row r="1380" spans="1:10" ht="28.2" customHeight="1">
      <c r="A1380" s="2" t="s">
        <v>4177</v>
      </c>
      <c r="B1380" s="3" t="s">
        <v>13</v>
      </c>
      <c r="C1380" s="3" t="s">
        <v>14</v>
      </c>
      <c r="D1380" s="3" t="s">
        <v>15</v>
      </c>
      <c r="E1380" s="3" t="s">
        <v>16</v>
      </c>
      <c r="F1380" s="5" t="s">
        <v>4178</v>
      </c>
      <c r="G1380" s="5" t="s">
        <v>4157</v>
      </c>
      <c r="H1380" s="3" t="s">
        <v>4179</v>
      </c>
      <c r="I1380" s="3">
        <v>6379851423</v>
      </c>
      <c r="J1380" s="3">
        <v>2018</v>
      </c>
    </row>
    <row r="1381" spans="1:10" ht="28.2" customHeight="1">
      <c r="A1381" s="2" t="s">
        <v>4180</v>
      </c>
      <c r="B1381" s="3" t="s">
        <v>13</v>
      </c>
      <c r="C1381" s="3" t="s">
        <v>14</v>
      </c>
      <c r="D1381" s="3" t="s">
        <v>15</v>
      </c>
      <c r="E1381" s="3" t="s">
        <v>16</v>
      </c>
      <c r="F1381" s="5" t="s">
        <v>4181</v>
      </c>
      <c r="G1381" s="5" t="s">
        <v>4157</v>
      </c>
      <c r="H1381" s="3" t="s">
        <v>4182</v>
      </c>
      <c r="I1381" s="3">
        <v>6369763212</v>
      </c>
      <c r="J1381" s="3">
        <v>2018</v>
      </c>
    </row>
    <row r="1382" spans="1:10" ht="28.2" customHeight="1">
      <c r="A1382" s="2" t="s">
        <v>4183</v>
      </c>
      <c r="B1382" s="3" t="s">
        <v>13</v>
      </c>
      <c r="C1382" s="3" t="s">
        <v>24</v>
      </c>
      <c r="D1382" s="3" t="s">
        <v>15</v>
      </c>
      <c r="E1382" s="3" t="s">
        <v>16</v>
      </c>
      <c r="F1382" s="5" t="s">
        <v>4184</v>
      </c>
      <c r="G1382" s="5" t="s">
        <v>4157</v>
      </c>
      <c r="H1382" s="3" t="s">
        <v>4185</v>
      </c>
      <c r="I1382" s="3">
        <v>9944202367</v>
      </c>
      <c r="J1382" s="3">
        <v>2018</v>
      </c>
    </row>
    <row r="1383" spans="1:10" ht="28.2" customHeight="1">
      <c r="A1383" s="2" t="s">
        <v>4186</v>
      </c>
      <c r="B1383" s="3" t="s">
        <v>13</v>
      </c>
      <c r="C1383" s="3" t="s">
        <v>14</v>
      </c>
      <c r="D1383" s="3" t="s">
        <v>15</v>
      </c>
      <c r="E1383" s="3" t="s">
        <v>16</v>
      </c>
      <c r="F1383" s="5" t="s">
        <v>4187</v>
      </c>
      <c r="G1383" s="5" t="s">
        <v>4157</v>
      </c>
      <c r="H1383" s="3" t="s">
        <v>4188</v>
      </c>
      <c r="I1383" s="3">
        <v>7708667732</v>
      </c>
      <c r="J1383" s="3">
        <v>2018</v>
      </c>
    </row>
    <row r="1384" spans="1:10" ht="28.2" customHeight="1">
      <c r="A1384" s="2" t="s">
        <v>4189</v>
      </c>
      <c r="B1384" s="3" t="s">
        <v>13</v>
      </c>
      <c r="C1384" s="3" t="s">
        <v>14</v>
      </c>
      <c r="D1384" s="3" t="s">
        <v>15</v>
      </c>
      <c r="E1384" s="3" t="s">
        <v>16</v>
      </c>
      <c r="F1384" s="5" t="s">
        <v>4190</v>
      </c>
      <c r="G1384" s="5" t="s">
        <v>4157</v>
      </c>
      <c r="H1384" s="3" t="s">
        <v>4191</v>
      </c>
      <c r="I1384" s="3">
        <v>9842033950</v>
      </c>
      <c r="J1384" s="3">
        <v>2018</v>
      </c>
    </row>
    <row r="1385" spans="1:10" ht="28.2" customHeight="1">
      <c r="A1385" s="2" t="s">
        <v>4192</v>
      </c>
      <c r="B1385" s="3" t="s">
        <v>13</v>
      </c>
      <c r="C1385" s="3" t="s">
        <v>14</v>
      </c>
      <c r="D1385" s="3" t="s">
        <v>15</v>
      </c>
      <c r="E1385" s="3" t="s">
        <v>16</v>
      </c>
      <c r="F1385" s="5" t="s">
        <v>4193</v>
      </c>
      <c r="G1385" s="5" t="s">
        <v>4157</v>
      </c>
      <c r="H1385" s="3" t="s">
        <v>4194</v>
      </c>
      <c r="I1385" s="3">
        <v>8778222230</v>
      </c>
      <c r="J1385" s="3">
        <v>2018</v>
      </c>
    </row>
    <row r="1386" spans="1:10" ht="28.2" customHeight="1">
      <c r="A1386" s="2" t="s">
        <v>4195</v>
      </c>
      <c r="B1386" s="3" t="s">
        <v>13</v>
      </c>
      <c r="C1386" s="3" t="s">
        <v>14</v>
      </c>
      <c r="D1386" s="3" t="s">
        <v>15</v>
      </c>
      <c r="E1386" s="3" t="s">
        <v>16</v>
      </c>
      <c r="F1386" s="5" t="s">
        <v>4196</v>
      </c>
      <c r="G1386" s="5" t="s">
        <v>4157</v>
      </c>
      <c r="H1386" s="3" t="s">
        <v>4197</v>
      </c>
      <c r="I1386" s="3">
        <v>8637479891</v>
      </c>
      <c r="J1386" s="3">
        <v>2018</v>
      </c>
    </row>
    <row r="1387" spans="1:10" ht="28.2" customHeight="1">
      <c r="A1387" s="2" t="s">
        <v>4198</v>
      </c>
      <c r="B1387" s="3" t="s">
        <v>13</v>
      </c>
      <c r="C1387" s="3" t="s">
        <v>14</v>
      </c>
      <c r="D1387" s="3" t="s">
        <v>15</v>
      </c>
      <c r="E1387" s="3" t="s">
        <v>16</v>
      </c>
      <c r="F1387" s="5" t="s">
        <v>4199</v>
      </c>
      <c r="G1387" s="5" t="s">
        <v>4157</v>
      </c>
      <c r="H1387" s="3" t="s">
        <v>4200</v>
      </c>
      <c r="I1387" s="3">
        <v>9677566717</v>
      </c>
      <c r="J1387" s="3">
        <v>2018</v>
      </c>
    </row>
    <row r="1388" spans="1:10" ht="28.2" customHeight="1">
      <c r="A1388" s="2" t="s">
        <v>4201</v>
      </c>
      <c r="B1388" s="3" t="s">
        <v>13</v>
      </c>
      <c r="C1388" s="3" t="s">
        <v>14</v>
      </c>
      <c r="D1388" s="3" t="s">
        <v>15</v>
      </c>
      <c r="E1388" s="3" t="s">
        <v>16</v>
      </c>
      <c r="F1388" s="5" t="s">
        <v>4202</v>
      </c>
      <c r="G1388" s="5" t="s">
        <v>4157</v>
      </c>
      <c r="H1388" s="3" t="s">
        <v>4203</v>
      </c>
      <c r="I1388" s="3">
        <v>9025330936</v>
      </c>
      <c r="J1388" s="3">
        <v>2018</v>
      </c>
    </row>
    <row r="1389" spans="1:10" ht="28.2" customHeight="1">
      <c r="A1389" s="2" t="s">
        <v>4204</v>
      </c>
      <c r="B1389" s="3" t="s">
        <v>13</v>
      </c>
      <c r="C1389" s="3" t="s">
        <v>14</v>
      </c>
      <c r="D1389" s="3" t="s">
        <v>15</v>
      </c>
      <c r="E1389" s="3" t="s">
        <v>16</v>
      </c>
      <c r="F1389" s="5" t="s">
        <v>4205</v>
      </c>
      <c r="G1389" s="5" t="s">
        <v>4157</v>
      </c>
      <c r="H1389" s="3" t="s">
        <v>4206</v>
      </c>
      <c r="I1389" s="3">
        <v>8012287320</v>
      </c>
      <c r="J1389" s="3">
        <v>2018</v>
      </c>
    </row>
    <row r="1390" spans="1:10" ht="28.2" customHeight="1">
      <c r="A1390" s="2" t="s">
        <v>4207</v>
      </c>
      <c r="B1390" s="3" t="s">
        <v>13</v>
      </c>
      <c r="C1390" s="3" t="s">
        <v>24</v>
      </c>
      <c r="D1390" s="3" t="s">
        <v>15</v>
      </c>
      <c r="E1390" s="3" t="s">
        <v>16</v>
      </c>
      <c r="F1390" s="5" t="s">
        <v>4208</v>
      </c>
      <c r="G1390" s="5" t="s">
        <v>4157</v>
      </c>
      <c r="H1390" s="3" t="s">
        <v>4209</v>
      </c>
      <c r="I1390" s="3">
        <v>9345577034</v>
      </c>
      <c r="J1390" s="3">
        <v>2018</v>
      </c>
    </row>
    <row r="1391" spans="1:10" ht="28.2" customHeight="1">
      <c r="A1391" s="2" t="s">
        <v>4210</v>
      </c>
      <c r="B1391" s="3" t="s">
        <v>13</v>
      </c>
      <c r="C1391" s="3" t="s">
        <v>14</v>
      </c>
      <c r="D1391" s="3" t="s">
        <v>15</v>
      </c>
      <c r="E1391" s="3" t="s">
        <v>16</v>
      </c>
      <c r="F1391" s="5" t="s">
        <v>4211</v>
      </c>
      <c r="G1391" s="5" t="s">
        <v>4157</v>
      </c>
      <c r="H1391" s="3" t="s">
        <v>4212</v>
      </c>
      <c r="I1391" s="3">
        <v>6382695081</v>
      </c>
      <c r="J1391" s="3">
        <v>2018</v>
      </c>
    </row>
    <row r="1392" spans="1:10" ht="28.2" customHeight="1">
      <c r="A1392" s="2" t="s">
        <v>4213</v>
      </c>
      <c r="B1392" s="3" t="s">
        <v>13</v>
      </c>
      <c r="C1392" s="3" t="s">
        <v>24</v>
      </c>
      <c r="D1392" s="3" t="s">
        <v>15</v>
      </c>
      <c r="E1392" s="3" t="s">
        <v>16</v>
      </c>
      <c r="F1392" s="5" t="s">
        <v>4214</v>
      </c>
      <c r="G1392" s="5" t="s">
        <v>4157</v>
      </c>
      <c r="H1392" s="3" t="s">
        <v>4215</v>
      </c>
      <c r="I1392" s="3">
        <v>6369311326</v>
      </c>
      <c r="J1392" s="3">
        <v>2018</v>
      </c>
    </row>
    <row r="1393" spans="1:10" ht="28.2" customHeight="1">
      <c r="A1393" s="2" t="s">
        <v>4216</v>
      </c>
      <c r="B1393" s="3" t="s">
        <v>13</v>
      </c>
      <c r="C1393" s="3" t="s">
        <v>14</v>
      </c>
      <c r="D1393" s="3" t="s">
        <v>15</v>
      </c>
      <c r="E1393" s="3" t="s">
        <v>16</v>
      </c>
      <c r="F1393" s="5" t="s">
        <v>4217</v>
      </c>
      <c r="G1393" s="5" t="s">
        <v>4157</v>
      </c>
      <c r="H1393" s="3" t="s">
        <v>4218</v>
      </c>
      <c r="I1393" s="3">
        <v>7010925269</v>
      </c>
      <c r="J1393" s="3">
        <v>2018</v>
      </c>
    </row>
    <row r="1394" spans="1:10" ht="28.2" customHeight="1">
      <c r="A1394" s="2" t="s">
        <v>4219</v>
      </c>
      <c r="B1394" s="3" t="s">
        <v>13</v>
      </c>
      <c r="C1394" s="3" t="s">
        <v>14</v>
      </c>
      <c r="D1394" s="3" t="s">
        <v>15</v>
      </c>
      <c r="E1394" s="3" t="s">
        <v>16</v>
      </c>
      <c r="F1394" s="5" t="s">
        <v>4220</v>
      </c>
      <c r="G1394" s="5" t="s">
        <v>4157</v>
      </c>
      <c r="H1394" s="3" t="s">
        <v>4221</v>
      </c>
      <c r="I1394" s="3">
        <v>9345855647</v>
      </c>
      <c r="J1394" s="3">
        <v>2018</v>
      </c>
    </row>
    <row r="1395" spans="1:10" ht="28.2" customHeight="1">
      <c r="A1395" s="2" t="s">
        <v>4222</v>
      </c>
      <c r="B1395" s="3" t="s">
        <v>13</v>
      </c>
      <c r="C1395" s="3" t="s">
        <v>52</v>
      </c>
      <c r="D1395" s="3" t="s">
        <v>15</v>
      </c>
      <c r="E1395" s="3" t="s">
        <v>16</v>
      </c>
      <c r="F1395" s="5" t="s">
        <v>4223</v>
      </c>
      <c r="G1395" s="5" t="s">
        <v>4157</v>
      </c>
      <c r="H1395" s="3" t="s">
        <v>4224</v>
      </c>
      <c r="I1395" s="3">
        <v>9361799187</v>
      </c>
      <c r="J1395" s="3">
        <v>2018</v>
      </c>
    </row>
    <row r="1396" spans="1:10" ht="28.2" customHeight="1">
      <c r="A1396" s="2" t="s">
        <v>4225</v>
      </c>
      <c r="B1396" s="3" t="s">
        <v>13</v>
      </c>
      <c r="C1396" s="3" t="s">
        <v>52</v>
      </c>
      <c r="D1396" s="3" t="s">
        <v>15</v>
      </c>
      <c r="E1396" s="3" t="s">
        <v>16</v>
      </c>
      <c r="F1396" s="5" t="s">
        <v>4226</v>
      </c>
      <c r="G1396" s="5" t="s">
        <v>4157</v>
      </c>
      <c r="H1396" s="3" t="s">
        <v>4227</v>
      </c>
      <c r="I1396" s="3">
        <v>9994037832</v>
      </c>
      <c r="J1396" s="3">
        <v>2018</v>
      </c>
    </row>
    <row r="1397" spans="1:10" ht="28.2" customHeight="1">
      <c r="A1397" s="2" t="s">
        <v>4228</v>
      </c>
      <c r="B1397" s="3" t="s">
        <v>13</v>
      </c>
      <c r="C1397" s="3" t="s">
        <v>24</v>
      </c>
      <c r="D1397" s="3" t="s">
        <v>15</v>
      </c>
      <c r="E1397" s="3" t="s">
        <v>16</v>
      </c>
      <c r="F1397" s="5" t="s">
        <v>4229</v>
      </c>
      <c r="G1397" s="5" t="s">
        <v>4157</v>
      </c>
      <c r="H1397" s="3" t="s">
        <v>4230</v>
      </c>
      <c r="I1397" s="3">
        <v>6385494065</v>
      </c>
      <c r="J1397" s="3">
        <v>2018</v>
      </c>
    </row>
    <row r="1398" spans="1:10" ht="28.2" customHeight="1">
      <c r="A1398" s="2" t="s">
        <v>4231</v>
      </c>
      <c r="B1398" s="3" t="s">
        <v>13</v>
      </c>
      <c r="C1398" s="3" t="s">
        <v>14</v>
      </c>
      <c r="D1398" s="3" t="s">
        <v>15</v>
      </c>
      <c r="E1398" s="3" t="s">
        <v>16</v>
      </c>
      <c r="F1398" s="5" t="s">
        <v>4232</v>
      </c>
      <c r="G1398" s="5" t="s">
        <v>4157</v>
      </c>
      <c r="H1398" s="3" t="s">
        <v>4233</v>
      </c>
      <c r="I1398" s="3">
        <v>9344255556</v>
      </c>
      <c r="J1398" s="3">
        <v>2018</v>
      </c>
    </row>
    <row r="1399" spans="1:10" ht="28.2" customHeight="1">
      <c r="A1399" s="2" t="s">
        <v>4234</v>
      </c>
      <c r="B1399" s="3" t="s">
        <v>13</v>
      </c>
      <c r="C1399" s="3" t="s">
        <v>14</v>
      </c>
      <c r="D1399" s="3" t="s">
        <v>15</v>
      </c>
      <c r="E1399" s="3" t="s">
        <v>16</v>
      </c>
      <c r="F1399" s="5" t="s">
        <v>4235</v>
      </c>
      <c r="G1399" s="5" t="s">
        <v>4157</v>
      </c>
      <c r="H1399" s="3" t="s">
        <v>4236</v>
      </c>
      <c r="I1399" s="3">
        <v>7904850306</v>
      </c>
      <c r="J1399" s="3">
        <v>2018</v>
      </c>
    </row>
    <row r="1400" spans="1:10" ht="28.2" customHeight="1">
      <c r="A1400" s="2" t="s">
        <v>4237</v>
      </c>
      <c r="B1400" s="3" t="s">
        <v>13</v>
      </c>
      <c r="C1400" s="3" t="s">
        <v>14</v>
      </c>
      <c r="D1400" s="3" t="s">
        <v>15</v>
      </c>
      <c r="E1400" s="3" t="s">
        <v>16</v>
      </c>
      <c r="F1400" s="5" t="s">
        <v>4238</v>
      </c>
      <c r="G1400" s="5" t="s">
        <v>4157</v>
      </c>
      <c r="H1400" s="3" t="s">
        <v>4239</v>
      </c>
      <c r="I1400" s="3">
        <v>9384979525</v>
      </c>
      <c r="J1400" s="3">
        <v>2018</v>
      </c>
    </row>
    <row r="1401" spans="1:10" ht="28.2" customHeight="1">
      <c r="A1401" s="2" t="s">
        <v>4240</v>
      </c>
      <c r="B1401" s="3" t="s">
        <v>13</v>
      </c>
      <c r="C1401" s="3" t="s">
        <v>52</v>
      </c>
      <c r="D1401" s="3" t="s">
        <v>15</v>
      </c>
      <c r="E1401" s="3" t="s">
        <v>16</v>
      </c>
      <c r="F1401" s="5" t="s">
        <v>4241</v>
      </c>
      <c r="G1401" s="5" t="s">
        <v>4157</v>
      </c>
      <c r="H1401" s="3" t="s">
        <v>4242</v>
      </c>
      <c r="I1401" s="3">
        <v>9003985824</v>
      </c>
      <c r="J1401" s="3">
        <v>2018</v>
      </c>
    </row>
    <row r="1402" spans="1:10" ht="28.2" customHeight="1">
      <c r="A1402" s="2" t="s">
        <v>4243</v>
      </c>
      <c r="B1402" s="3" t="s">
        <v>13</v>
      </c>
      <c r="C1402" s="3" t="s">
        <v>14</v>
      </c>
      <c r="D1402" s="3" t="s">
        <v>15</v>
      </c>
      <c r="E1402" s="3" t="s">
        <v>16</v>
      </c>
      <c r="F1402" s="5" t="s">
        <v>4244</v>
      </c>
      <c r="G1402" s="5" t="s">
        <v>4157</v>
      </c>
      <c r="H1402" s="3" t="s">
        <v>4245</v>
      </c>
      <c r="I1402" s="3">
        <v>9976438667</v>
      </c>
      <c r="J1402" s="3">
        <v>2018</v>
      </c>
    </row>
    <row r="1403" spans="1:10" ht="28.2" customHeight="1">
      <c r="A1403" s="2" t="s">
        <v>4246</v>
      </c>
      <c r="B1403" s="3" t="s">
        <v>13</v>
      </c>
      <c r="C1403" s="3" t="s">
        <v>24</v>
      </c>
      <c r="D1403" s="3" t="s">
        <v>15</v>
      </c>
      <c r="E1403" s="3" t="s">
        <v>16</v>
      </c>
      <c r="F1403" s="5" t="s">
        <v>4247</v>
      </c>
      <c r="G1403" s="5" t="s">
        <v>4157</v>
      </c>
      <c r="H1403" s="3" t="s">
        <v>4248</v>
      </c>
      <c r="I1403" s="3">
        <v>9994283427</v>
      </c>
      <c r="J1403" s="3">
        <v>2018</v>
      </c>
    </row>
    <row r="1404" spans="1:10" ht="28.2" customHeight="1">
      <c r="A1404" s="2" t="s">
        <v>4249</v>
      </c>
      <c r="B1404" s="3" t="s">
        <v>13</v>
      </c>
      <c r="C1404" s="3" t="s">
        <v>24</v>
      </c>
      <c r="D1404" s="3" t="s">
        <v>15</v>
      </c>
      <c r="E1404" s="3" t="s">
        <v>16</v>
      </c>
      <c r="F1404" s="5" t="s">
        <v>4250</v>
      </c>
      <c r="G1404" s="5" t="s">
        <v>4157</v>
      </c>
      <c r="H1404" s="3" t="s">
        <v>4251</v>
      </c>
      <c r="I1404" s="3">
        <v>6382687768</v>
      </c>
      <c r="J1404" s="3">
        <v>2018</v>
      </c>
    </row>
    <row r="1405" spans="1:10" ht="28.2" customHeight="1">
      <c r="A1405" s="2" t="s">
        <v>4252</v>
      </c>
      <c r="B1405" s="3" t="s">
        <v>13</v>
      </c>
      <c r="C1405" s="3" t="s">
        <v>24</v>
      </c>
      <c r="D1405" s="3" t="s">
        <v>15</v>
      </c>
      <c r="E1405" s="3" t="s">
        <v>16</v>
      </c>
      <c r="F1405" s="5" t="s">
        <v>4253</v>
      </c>
      <c r="G1405" s="5" t="s">
        <v>4157</v>
      </c>
      <c r="H1405" s="3" t="s">
        <v>4254</v>
      </c>
      <c r="I1405" s="3">
        <v>6374854609</v>
      </c>
      <c r="J1405" s="3">
        <v>2018</v>
      </c>
    </row>
    <row r="1406" spans="1:10" ht="28.2" customHeight="1">
      <c r="A1406" s="2" t="s">
        <v>4255</v>
      </c>
      <c r="B1406" s="3" t="s">
        <v>13</v>
      </c>
      <c r="C1406" s="3" t="s">
        <v>24</v>
      </c>
      <c r="D1406" s="3" t="s">
        <v>15</v>
      </c>
      <c r="E1406" s="3" t="s">
        <v>16</v>
      </c>
      <c r="F1406" s="5" t="s">
        <v>4256</v>
      </c>
      <c r="G1406" s="5" t="s">
        <v>4157</v>
      </c>
      <c r="H1406" s="3" t="s">
        <v>4257</v>
      </c>
      <c r="I1406" s="3">
        <v>8072732856</v>
      </c>
      <c r="J1406" s="3">
        <v>2018</v>
      </c>
    </row>
    <row r="1407" spans="1:10" ht="28.2" customHeight="1">
      <c r="A1407" s="2" t="s">
        <v>4258</v>
      </c>
      <c r="B1407" s="3" t="s">
        <v>13</v>
      </c>
      <c r="C1407" s="3" t="s">
        <v>14</v>
      </c>
      <c r="D1407" s="3" t="s">
        <v>15</v>
      </c>
      <c r="E1407" s="3" t="s">
        <v>16</v>
      </c>
      <c r="F1407" s="5" t="s">
        <v>4259</v>
      </c>
      <c r="G1407" s="5" t="s">
        <v>4157</v>
      </c>
      <c r="H1407" s="3" t="s">
        <v>4260</v>
      </c>
      <c r="I1407" s="3">
        <v>9360545109</v>
      </c>
      <c r="J1407" s="3">
        <v>2018</v>
      </c>
    </row>
    <row r="1408" spans="1:10" ht="28.2" customHeight="1">
      <c r="A1408" s="2" t="s">
        <v>4261</v>
      </c>
      <c r="B1408" s="3" t="s">
        <v>13</v>
      </c>
      <c r="C1408" s="3" t="s">
        <v>14</v>
      </c>
      <c r="D1408" s="3" t="s">
        <v>15</v>
      </c>
      <c r="E1408" s="3" t="s">
        <v>16</v>
      </c>
      <c r="F1408" s="5" t="s">
        <v>4262</v>
      </c>
      <c r="G1408" s="5" t="s">
        <v>4157</v>
      </c>
      <c r="H1408" s="3" t="s">
        <v>4263</v>
      </c>
      <c r="I1408" s="3">
        <v>6369167894</v>
      </c>
      <c r="J1408" s="3">
        <v>2018</v>
      </c>
    </row>
    <row r="1409" spans="1:10" ht="28.2" customHeight="1">
      <c r="A1409" s="2" t="s">
        <v>4264</v>
      </c>
      <c r="B1409" s="3" t="s">
        <v>13</v>
      </c>
      <c r="C1409" s="3" t="s">
        <v>52</v>
      </c>
      <c r="D1409" s="3" t="s">
        <v>15</v>
      </c>
      <c r="E1409" s="3" t="s">
        <v>16</v>
      </c>
      <c r="F1409" s="5" t="s">
        <v>4265</v>
      </c>
      <c r="G1409" s="5" t="s">
        <v>4157</v>
      </c>
      <c r="H1409" s="3" t="s">
        <v>4266</v>
      </c>
      <c r="I1409" s="3">
        <v>8610825425</v>
      </c>
      <c r="J1409" s="3">
        <v>2018</v>
      </c>
    </row>
    <row r="1410" spans="1:10" ht="28.2" customHeight="1">
      <c r="A1410" s="2" t="s">
        <v>4267</v>
      </c>
      <c r="B1410" s="3" t="s">
        <v>13</v>
      </c>
      <c r="C1410" s="3" t="s">
        <v>14</v>
      </c>
      <c r="D1410" s="3" t="s">
        <v>15</v>
      </c>
      <c r="E1410" s="3" t="s">
        <v>16</v>
      </c>
      <c r="F1410" s="5" t="s">
        <v>4268</v>
      </c>
      <c r="G1410" s="5" t="s">
        <v>4157</v>
      </c>
      <c r="H1410" s="3" t="s">
        <v>4269</v>
      </c>
      <c r="I1410" s="3">
        <v>9842318519</v>
      </c>
      <c r="J1410" s="3">
        <v>2018</v>
      </c>
    </row>
    <row r="1411" spans="1:10" ht="28.2" customHeight="1">
      <c r="A1411" s="2" t="s">
        <v>4270</v>
      </c>
      <c r="B1411" s="3" t="s">
        <v>13</v>
      </c>
      <c r="C1411" s="3" t="s">
        <v>14</v>
      </c>
      <c r="D1411" s="3" t="s">
        <v>15</v>
      </c>
      <c r="E1411" s="3" t="s">
        <v>16</v>
      </c>
      <c r="F1411" s="5" t="s">
        <v>4271</v>
      </c>
      <c r="G1411" s="5" t="s">
        <v>4157</v>
      </c>
      <c r="H1411" s="3" t="s">
        <v>4272</v>
      </c>
      <c r="I1411" s="3">
        <v>6374146273</v>
      </c>
      <c r="J1411" s="3">
        <v>2018</v>
      </c>
    </row>
    <row r="1412" spans="1:10" ht="28.2" customHeight="1">
      <c r="A1412" s="2" t="s">
        <v>4273</v>
      </c>
      <c r="B1412" s="3" t="s">
        <v>13</v>
      </c>
      <c r="C1412" s="3" t="s">
        <v>14</v>
      </c>
      <c r="D1412" s="3" t="s">
        <v>15</v>
      </c>
      <c r="E1412" s="3" t="s">
        <v>16</v>
      </c>
      <c r="F1412" s="5" t="s">
        <v>4274</v>
      </c>
      <c r="G1412" s="5" t="s">
        <v>4157</v>
      </c>
      <c r="H1412" s="3" t="s">
        <v>4275</v>
      </c>
      <c r="I1412" s="3">
        <v>9025413139</v>
      </c>
      <c r="J1412" s="3">
        <v>2018</v>
      </c>
    </row>
    <row r="1413" spans="1:10" ht="28.2" customHeight="1">
      <c r="A1413" s="2" t="s">
        <v>4276</v>
      </c>
      <c r="B1413" s="3" t="s">
        <v>13</v>
      </c>
      <c r="C1413" s="3" t="s">
        <v>52</v>
      </c>
      <c r="D1413" s="3" t="s">
        <v>15</v>
      </c>
      <c r="E1413" s="3" t="s">
        <v>16</v>
      </c>
      <c r="F1413" s="5" t="s">
        <v>4277</v>
      </c>
      <c r="G1413" s="5" t="s">
        <v>4157</v>
      </c>
      <c r="H1413" s="3" t="s">
        <v>4278</v>
      </c>
      <c r="I1413" s="3">
        <v>9976272844</v>
      </c>
      <c r="J1413" s="3">
        <v>2018</v>
      </c>
    </row>
    <row r="1414" spans="1:10" ht="28.2" customHeight="1">
      <c r="A1414" s="2" t="s">
        <v>4279</v>
      </c>
      <c r="B1414" s="3" t="s">
        <v>13</v>
      </c>
      <c r="C1414" s="3" t="s">
        <v>24</v>
      </c>
      <c r="D1414" s="3" t="s">
        <v>15</v>
      </c>
      <c r="E1414" s="3" t="s">
        <v>16</v>
      </c>
      <c r="F1414" s="5" t="s">
        <v>4280</v>
      </c>
      <c r="G1414" s="5" t="s">
        <v>4157</v>
      </c>
      <c r="H1414" s="3" t="s">
        <v>4281</v>
      </c>
      <c r="I1414" s="3">
        <v>9952520760</v>
      </c>
      <c r="J1414" s="3">
        <v>2018</v>
      </c>
    </row>
    <row r="1415" spans="1:10" ht="28.2" customHeight="1">
      <c r="A1415" s="2" t="s">
        <v>4282</v>
      </c>
      <c r="B1415" s="3" t="s">
        <v>13</v>
      </c>
      <c r="C1415" s="3" t="s">
        <v>52</v>
      </c>
      <c r="D1415" s="3" t="s">
        <v>15</v>
      </c>
      <c r="E1415" s="3" t="s">
        <v>16</v>
      </c>
      <c r="F1415" s="5" t="s">
        <v>4283</v>
      </c>
      <c r="G1415" s="5" t="s">
        <v>4157</v>
      </c>
      <c r="H1415" s="3" t="s">
        <v>4284</v>
      </c>
      <c r="I1415" s="3">
        <v>6369134875</v>
      </c>
      <c r="J1415" s="3">
        <v>2018</v>
      </c>
    </row>
    <row r="1416" spans="1:10" ht="28.2" customHeight="1">
      <c r="A1416" s="2" t="s">
        <v>4285</v>
      </c>
      <c r="B1416" s="3" t="s">
        <v>13</v>
      </c>
      <c r="C1416" s="3" t="s">
        <v>14</v>
      </c>
      <c r="D1416" s="3" t="s">
        <v>15</v>
      </c>
      <c r="E1416" s="3" t="s">
        <v>16</v>
      </c>
      <c r="F1416" s="5" t="s">
        <v>4286</v>
      </c>
      <c r="G1416" s="5" t="s">
        <v>4157</v>
      </c>
      <c r="H1416" s="3" t="s">
        <v>4287</v>
      </c>
      <c r="I1416" s="3">
        <v>9791688414</v>
      </c>
      <c r="J1416" s="3">
        <v>2018</v>
      </c>
    </row>
    <row r="1417" spans="1:10" ht="28.2" customHeight="1">
      <c r="A1417" s="2" t="s">
        <v>4288</v>
      </c>
      <c r="B1417" s="3" t="s">
        <v>13</v>
      </c>
      <c r="C1417" s="3" t="s">
        <v>14</v>
      </c>
      <c r="D1417" s="3" t="s">
        <v>15</v>
      </c>
      <c r="E1417" s="3" t="s">
        <v>16</v>
      </c>
      <c r="F1417" s="5" t="s">
        <v>4289</v>
      </c>
      <c r="G1417" s="5" t="s">
        <v>4157</v>
      </c>
      <c r="H1417" s="3" t="s">
        <v>4290</v>
      </c>
      <c r="I1417" s="3">
        <v>9360591915</v>
      </c>
      <c r="J1417" s="3">
        <v>2018</v>
      </c>
    </row>
    <row r="1418" spans="1:10" ht="28.2" customHeight="1">
      <c r="A1418" s="2" t="s">
        <v>4291</v>
      </c>
      <c r="B1418" s="3" t="s">
        <v>13</v>
      </c>
      <c r="C1418" s="3" t="s">
        <v>14</v>
      </c>
      <c r="D1418" s="3" t="s">
        <v>15</v>
      </c>
      <c r="E1418" s="3" t="s">
        <v>16</v>
      </c>
      <c r="F1418" s="5" t="s">
        <v>4292</v>
      </c>
      <c r="G1418" s="5" t="s">
        <v>4293</v>
      </c>
      <c r="H1418" s="3" t="s">
        <v>4294</v>
      </c>
      <c r="I1418" s="3">
        <v>9865429090</v>
      </c>
      <c r="J1418" s="3">
        <v>2017</v>
      </c>
    </row>
    <row r="1419" spans="1:10" ht="28.2" customHeight="1">
      <c r="A1419" s="2" t="s">
        <v>4295</v>
      </c>
      <c r="B1419" s="3" t="s">
        <v>13</v>
      </c>
      <c r="C1419" s="3" t="s">
        <v>14</v>
      </c>
      <c r="D1419" s="3" t="s">
        <v>15</v>
      </c>
      <c r="E1419" s="3" t="s">
        <v>16</v>
      </c>
      <c r="F1419" s="5" t="s">
        <v>4296</v>
      </c>
      <c r="G1419" s="5" t="s">
        <v>4293</v>
      </c>
      <c r="H1419" s="3" t="s">
        <v>4297</v>
      </c>
      <c r="I1419" s="3">
        <v>9842749565</v>
      </c>
      <c r="J1419" s="3">
        <v>2017</v>
      </c>
    </row>
    <row r="1420" spans="1:10" ht="28.2" customHeight="1">
      <c r="A1420" s="2" t="s">
        <v>4298</v>
      </c>
      <c r="B1420" s="3" t="s">
        <v>13</v>
      </c>
      <c r="C1420" s="3" t="s">
        <v>14</v>
      </c>
      <c r="D1420" s="3" t="s">
        <v>15</v>
      </c>
      <c r="E1420" s="3" t="s">
        <v>16</v>
      </c>
      <c r="F1420" s="5" t="s">
        <v>4299</v>
      </c>
      <c r="G1420" s="5" t="s">
        <v>4293</v>
      </c>
      <c r="H1420" s="3" t="s">
        <v>4300</v>
      </c>
      <c r="I1420" s="3">
        <v>9677859523</v>
      </c>
      <c r="J1420" s="3">
        <v>2017</v>
      </c>
    </row>
    <row r="1421" spans="1:10" ht="28.2" customHeight="1">
      <c r="A1421" s="2" t="s">
        <v>4301</v>
      </c>
      <c r="B1421" s="3" t="s">
        <v>13</v>
      </c>
      <c r="C1421" s="3" t="s">
        <v>14</v>
      </c>
      <c r="D1421" s="3" t="s">
        <v>15</v>
      </c>
      <c r="E1421" s="3" t="s">
        <v>16</v>
      </c>
      <c r="F1421" s="5" t="s">
        <v>4302</v>
      </c>
      <c r="G1421" s="5" t="s">
        <v>4293</v>
      </c>
      <c r="H1421" s="3" t="s">
        <v>4303</v>
      </c>
      <c r="I1421" s="3">
        <v>9500582218</v>
      </c>
      <c r="J1421" s="3">
        <v>2017</v>
      </c>
    </row>
    <row r="1422" spans="1:10" ht="28.2" customHeight="1">
      <c r="A1422" s="2" t="s">
        <v>4304</v>
      </c>
      <c r="B1422" s="3" t="s">
        <v>13</v>
      </c>
      <c r="C1422" s="3" t="s">
        <v>24</v>
      </c>
      <c r="D1422" s="3" t="s">
        <v>15</v>
      </c>
      <c r="E1422" s="3" t="s">
        <v>16</v>
      </c>
      <c r="F1422" s="5" t="s">
        <v>4305</v>
      </c>
      <c r="G1422" s="5" t="s">
        <v>4293</v>
      </c>
      <c r="H1422" s="3" t="s">
        <v>4306</v>
      </c>
      <c r="I1422" s="3">
        <v>8110830395</v>
      </c>
      <c r="J1422" s="3">
        <v>2017</v>
      </c>
    </row>
    <row r="1423" spans="1:10" ht="28.2" customHeight="1">
      <c r="A1423" s="2" t="s">
        <v>4307</v>
      </c>
      <c r="B1423" s="3" t="s">
        <v>13</v>
      </c>
      <c r="C1423" s="3" t="s">
        <v>14</v>
      </c>
      <c r="D1423" s="3" t="s">
        <v>15</v>
      </c>
      <c r="E1423" s="3" t="s">
        <v>16</v>
      </c>
      <c r="F1423" s="5" t="s">
        <v>4308</v>
      </c>
      <c r="G1423" s="5" t="s">
        <v>4293</v>
      </c>
      <c r="H1423" s="3" t="s">
        <v>4309</v>
      </c>
      <c r="I1423" s="3">
        <v>7010594357</v>
      </c>
      <c r="J1423" s="3">
        <v>2017</v>
      </c>
    </row>
    <row r="1424" spans="1:10" ht="28.2" customHeight="1">
      <c r="A1424" s="2" t="s">
        <v>4310</v>
      </c>
      <c r="B1424" s="3" t="s">
        <v>13</v>
      </c>
      <c r="C1424" s="3" t="s">
        <v>52</v>
      </c>
      <c r="D1424" s="3" t="s">
        <v>15</v>
      </c>
      <c r="E1424" s="3" t="s">
        <v>16</v>
      </c>
      <c r="F1424" s="5" t="s">
        <v>4311</v>
      </c>
      <c r="G1424" s="5" t="s">
        <v>4293</v>
      </c>
      <c r="H1424" s="3" t="s">
        <v>4312</v>
      </c>
      <c r="I1424" s="3">
        <v>6381163860</v>
      </c>
      <c r="J1424" s="3">
        <v>2017</v>
      </c>
    </row>
    <row r="1425" spans="1:10" ht="28.2" customHeight="1">
      <c r="A1425" s="2" t="s">
        <v>4291</v>
      </c>
      <c r="B1425" s="3" t="s">
        <v>13</v>
      </c>
      <c r="C1425" s="3" t="s">
        <v>14</v>
      </c>
      <c r="D1425" s="3" t="s">
        <v>15</v>
      </c>
      <c r="E1425" s="3" t="s">
        <v>16</v>
      </c>
      <c r="F1425" s="5" t="s">
        <v>4313</v>
      </c>
      <c r="G1425" s="5" t="s">
        <v>4293</v>
      </c>
      <c r="H1425" s="3" t="s">
        <v>4314</v>
      </c>
      <c r="I1425" s="3">
        <v>9095337249</v>
      </c>
      <c r="J1425" s="3">
        <v>2017</v>
      </c>
    </row>
    <row r="1426" spans="1:10" ht="28.2" customHeight="1">
      <c r="A1426" s="2" t="s">
        <v>4315</v>
      </c>
      <c r="B1426" s="3" t="s">
        <v>13</v>
      </c>
      <c r="C1426" s="3" t="s">
        <v>14</v>
      </c>
      <c r="D1426" s="3" t="s">
        <v>15</v>
      </c>
      <c r="E1426" s="3" t="s">
        <v>16</v>
      </c>
      <c r="F1426" s="5" t="s">
        <v>4316</v>
      </c>
      <c r="G1426" s="5" t="s">
        <v>4293</v>
      </c>
      <c r="H1426" s="3" t="s">
        <v>4317</v>
      </c>
      <c r="I1426" s="3">
        <v>9791825964</v>
      </c>
      <c r="J1426" s="3">
        <v>2017</v>
      </c>
    </row>
    <row r="1427" spans="1:10" ht="28.2" customHeight="1">
      <c r="A1427" s="2" t="s">
        <v>4318</v>
      </c>
      <c r="B1427" s="3" t="s">
        <v>13</v>
      </c>
      <c r="C1427" s="3" t="s">
        <v>14</v>
      </c>
      <c r="D1427" s="3" t="s">
        <v>15</v>
      </c>
      <c r="E1427" s="3" t="s">
        <v>16</v>
      </c>
      <c r="F1427" s="5" t="s">
        <v>4319</v>
      </c>
      <c r="G1427" s="5" t="s">
        <v>4293</v>
      </c>
      <c r="H1427" s="3" t="s">
        <v>4320</v>
      </c>
      <c r="I1427" s="3">
        <v>7639554722</v>
      </c>
      <c r="J1427" s="3">
        <v>2017</v>
      </c>
    </row>
    <row r="1428" spans="1:10" ht="28.2" customHeight="1">
      <c r="A1428" s="2" t="s">
        <v>4321</v>
      </c>
      <c r="B1428" s="3" t="s">
        <v>13</v>
      </c>
      <c r="C1428" s="3" t="s">
        <v>24</v>
      </c>
      <c r="D1428" s="3" t="s">
        <v>15</v>
      </c>
      <c r="E1428" s="3" t="s">
        <v>16</v>
      </c>
      <c r="F1428" s="5" t="s">
        <v>4322</v>
      </c>
      <c r="G1428" s="5" t="s">
        <v>4293</v>
      </c>
      <c r="H1428" s="3" t="s">
        <v>4323</v>
      </c>
      <c r="I1428" s="3">
        <v>9994932597</v>
      </c>
      <c r="J1428" s="3">
        <v>2017</v>
      </c>
    </row>
    <row r="1429" spans="1:10" ht="28.2" customHeight="1">
      <c r="A1429" s="2" t="s">
        <v>4324</v>
      </c>
      <c r="B1429" s="3" t="s">
        <v>13</v>
      </c>
      <c r="C1429" s="3" t="s">
        <v>14</v>
      </c>
      <c r="D1429" s="3" t="s">
        <v>15</v>
      </c>
      <c r="E1429" s="3" t="s">
        <v>16</v>
      </c>
      <c r="F1429" s="5" t="s">
        <v>4325</v>
      </c>
      <c r="G1429" s="5" t="s">
        <v>4293</v>
      </c>
      <c r="H1429" s="3" t="s">
        <v>4326</v>
      </c>
      <c r="I1429" s="3">
        <v>7373942343</v>
      </c>
      <c r="J1429" s="3">
        <v>2017</v>
      </c>
    </row>
    <row r="1430" spans="1:10" ht="28.2" customHeight="1">
      <c r="A1430" s="2" t="s">
        <v>4327</v>
      </c>
      <c r="B1430" s="3" t="s">
        <v>13</v>
      </c>
      <c r="C1430" s="3" t="s">
        <v>14</v>
      </c>
      <c r="D1430" s="3" t="s">
        <v>15</v>
      </c>
      <c r="E1430" s="3" t="s">
        <v>16</v>
      </c>
      <c r="F1430" s="5" t="s">
        <v>4328</v>
      </c>
      <c r="G1430" s="5" t="s">
        <v>4293</v>
      </c>
      <c r="H1430" s="3" t="s">
        <v>4329</v>
      </c>
      <c r="I1430" s="3">
        <v>9080783902</v>
      </c>
      <c r="J1430" s="3">
        <v>2017</v>
      </c>
    </row>
    <row r="1431" spans="1:10" ht="28.2" customHeight="1">
      <c r="A1431" s="2" t="s">
        <v>4330</v>
      </c>
      <c r="B1431" s="3" t="s">
        <v>13</v>
      </c>
      <c r="C1431" s="3" t="s">
        <v>14</v>
      </c>
      <c r="D1431" s="3" t="s">
        <v>15</v>
      </c>
      <c r="E1431" s="3" t="s">
        <v>16</v>
      </c>
      <c r="F1431" s="5" t="s">
        <v>4331</v>
      </c>
      <c r="G1431" s="5" t="s">
        <v>4293</v>
      </c>
      <c r="H1431" s="3" t="s">
        <v>4332</v>
      </c>
      <c r="I1431" s="3">
        <v>9384938935</v>
      </c>
      <c r="J1431" s="3">
        <v>2017</v>
      </c>
    </row>
    <row r="1432" spans="1:10" ht="28.2" customHeight="1">
      <c r="A1432" s="2" t="s">
        <v>4333</v>
      </c>
      <c r="B1432" s="3" t="s">
        <v>13</v>
      </c>
      <c r="C1432" s="3" t="s">
        <v>14</v>
      </c>
      <c r="D1432" s="3" t="s">
        <v>15</v>
      </c>
      <c r="E1432" s="3" t="s">
        <v>16</v>
      </c>
      <c r="F1432" s="5" t="s">
        <v>4334</v>
      </c>
      <c r="G1432" s="5" t="s">
        <v>4293</v>
      </c>
      <c r="H1432" s="3" t="s">
        <v>4335</v>
      </c>
      <c r="I1432" s="3">
        <v>6383268832</v>
      </c>
      <c r="J1432" s="3">
        <v>2017</v>
      </c>
    </row>
    <row r="1433" spans="1:10" ht="28.2" customHeight="1">
      <c r="A1433" s="2" t="s">
        <v>4336</v>
      </c>
      <c r="B1433" s="3" t="s">
        <v>13</v>
      </c>
      <c r="C1433" s="3" t="s">
        <v>14</v>
      </c>
      <c r="D1433" s="3" t="s">
        <v>15</v>
      </c>
      <c r="E1433" s="3" t="s">
        <v>16</v>
      </c>
      <c r="F1433" s="5" t="s">
        <v>4337</v>
      </c>
      <c r="G1433" s="5" t="s">
        <v>4293</v>
      </c>
      <c r="H1433" s="3" t="s">
        <v>4338</v>
      </c>
      <c r="I1433" s="3">
        <v>9865383389</v>
      </c>
      <c r="J1433" s="3">
        <v>2017</v>
      </c>
    </row>
    <row r="1434" spans="1:10" ht="28.2" customHeight="1">
      <c r="A1434" s="2" t="s">
        <v>4339</v>
      </c>
      <c r="B1434" s="3" t="s">
        <v>13</v>
      </c>
      <c r="C1434" s="3" t="s">
        <v>14</v>
      </c>
      <c r="D1434" s="3" t="s">
        <v>15</v>
      </c>
      <c r="E1434" s="3" t="s">
        <v>16</v>
      </c>
      <c r="F1434" s="5" t="s">
        <v>4340</v>
      </c>
      <c r="G1434" s="5" t="s">
        <v>4293</v>
      </c>
      <c r="H1434" s="3" t="s">
        <v>4341</v>
      </c>
      <c r="I1434" s="3">
        <v>9578411632</v>
      </c>
      <c r="J1434" s="3">
        <v>2017</v>
      </c>
    </row>
    <row r="1435" spans="1:10" ht="28.2" customHeight="1">
      <c r="A1435" s="2" t="s">
        <v>2559</v>
      </c>
      <c r="B1435" s="3" t="s">
        <v>13</v>
      </c>
      <c r="C1435" s="3" t="s">
        <v>24</v>
      </c>
      <c r="D1435" s="3" t="s">
        <v>15</v>
      </c>
      <c r="E1435" s="3" t="s">
        <v>16</v>
      </c>
      <c r="F1435" s="5" t="s">
        <v>2018</v>
      </c>
      <c r="G1435" s="5" t="s">
        <v>4293</v>
      </c>
      <c r="H1435" s="3" t="s">
        <v>4342</v>
      </c>
      <c r="I1435" s="3">
        <v>7397650094</v>
      </c>
      <c r="J1435" s="3">
        <v>2017</v>
      </c>
    </row>
    <row r="1436" spans="1:10" ht="28.2" customHeight="1">
      <c r="A1436" s="2" t="s">
        <v>4343</v>
      </c>
      <c r="B1436" s="3" t="s">
        <v>13</v>
      </c>
      <c r="C1436" s="3" t="s">
        <v>24</v>
      </c>
      <c r="D1436" s="3" t="s">
        <v>15</v>
      </c>
      <c r="E1436" s="3" t="s">
        <v>16</v>
      </c>
      <c r="F1436" s="5" t="s">
        <v>4344</v>
      </c>
      <c r="G1436" s="5" t="s">
        <v>4293</v>
      </c>
      <c r="H1436" s="3" t="s">
        <v>4345</v>
      </c>
      <c r="I1436" s="3">
        <v>9659152250</v>
      </c>
      <c r="J1436" s="3">
        <v>2017</v>
      </c>
    </row>
    <row r="1437" spans="1:10" ht="28.2" customHeight="1">
      <c r="A1437" s="2" t="s">
        <v>4346</v>
      </c>
      <c r="B1437" s="3" t="s">
        <v>13</v>
      </c>
      <c r="C1437" s="3" t="s">
        <v>24</v>
      </c>
      <c r="D1437" s="3" t="s">
        <v>15</v>
      </c>
      <c r="E1437" s="3" t="s">
        <v>16</v>
      </c>
      <c r="F1437" s="5" t="s">
        <v>4347</v>
      </c>
      <c r="G1437" s="5" t="s">
        <v>4293</v>
      </c>
      <c r="H1437" s="3" t="s">
        <v>4348</v>
      </c>
      <c r="I1437" s="3">
        <v>9080819269</v>
      </c>
      <c r="J1437" s="3">
        <v>2017</v>
      </c>
    </row>
    <row r="1438" spans="1:10" ht="28.2" customHeight="1">
      <c r="A1438" s="2" t="s">
        <v>4349</v>
      </c>
      <c r="B1438" s="3" t="s">
        <v>13</v>
      </c>
      <c r="C1438" s="3" t="s">
        <v>24</v>
      </c>
      <c r="D1438" s="3" t="s">
        <v>15</v>
      </c>
      <c r="E1438" s="3" t="s">
        <v>16</v>
      </c>
      <c r="F1438" s="5" t="s">
        <v>4350</v>
      </c>
      <c r="G1438" s="5" t="s">
        <v>4293</v>
      </c>
      <c r="H1438" s="3" t="s">
        <v>4351</v>
      </c>
      <c r="I1438" s="3">
        <v>9361406868</v>
      </c>
      <c r="J1438" s="3">
        <v>2017</v>
      </c>
    </row>
    <row r="1439" spans="1:10" ht="28.2" customHeight="1">
      <c r="A1439" s="2" t="s">
        <v>4352</v>
      </c>
      <c r="B1439" s="3" t="s">
        <v>13</v>
      </c>
      <c r="C1439" s="3" t="s">
        <v>24</v>
      </c>
      <c r="D1439" s="3" t="s">
        <v>15</v>
      </c>
      <c r="E1439" s="3" t="s">
        <v>16</v>
      </c>
      <c r="F1439" s="5" t="s">
        <v>4353</v>
      </c>
      <c r="G1439" s="5" t="s">
        <v>4293</v>
      </c>
      <c r="H1439" s="3" t="s">
        <v>4354</v>
      </c>
      <c r="I1439" s="3">
        <v>9487137528</v>
      </c>
      <c r="J1439" s="3">
        <v>2017</v>
      </c>
    </row>
    <row r="1440" spans="1:10" ht="28.2" customHeight="1">
      <c r="A1440" s="2" t="s">
        <v>4355</v>
      </c>
      <c r="B1440" s="3" t="s">
        <v>13</v>
      </c>
      <c r="C1440" s="3" t="s">
        <v>14</v>
      </c>
      <c r="D1440" s="3" t="s">
        <v>15</v>
      </c>
      <c r="E1440" s="3" t="s">
        <v>16</v>
      </c>
      <c r="F1440" s="5" t="s">
        <v>4356</v>
      </c>
      <c r="G1440" s="5" t="s">
        <v>4293</v>
      </c>
      <c r="H1440" s="3" t="s">
        <v>4357</v>
      </c>
      <c r="I1440" s="3">
        <v>6374380283</v>
      </c>
      <c r="J1440" s="3">
        <v>2017</v>
      </c>
    </row>
    <row r="1441" spans="1:10" ht="28.2" customHeight="1">
      <c r="A1441" s="2" t="s">
        <v>4358</v>
      </c>
      <c r="B1441" s="3" t="s">
        <v>13</v>
      </c>
      <c r="C1441" s="3" t="s">
        <v>14</v>
      </c>
      <c r="D1441" s="3" t="s">
        <v>15</v>
      </c>
      <c r="E1441" s="3" t="s">
        <v>16</v>
      </c>
      <c r="F1441" s="5" t="s">
        <v>4359</v>
      </c>
      <c r="G1441" s="5" t="s">
        <v>4293</v>
      </c>
      <c r="H1441" s="3" t="s">
        <v>4360</v>
      </c>
      <c r="I1441" s="3">
        <v>8344820714</v>
      </c>
      <c r="J1441" s="3">
        <v>2017</v>
      </c>
    </row>
    <row r="1442" spans="1:10" ht="28.2" customHeight="1">
      <c r="A1442" s="2" t="s">
        <v>4361</v>
      </c>
      <c r="B1442" s="3" t="s">
        <v>13</v>
      </c>
      <c r="C1442" s="3" t="s">
        <v>14</v>
      </c>
      <c r="D1442" s="3" t="s">
        <v>15</v>
      </c>
      <c r="E1442" s="3" t="s">
        <v>16</v>
      </c>
      <c r="F1442" s="5" t="s">
        <v>4362</v>
      </c>
      <c r="G1442" s="5" t="s">
        <v>4293</v>
      </c>
      <c r="H1442" s="3" t="s">
        <v>4363</v>
      </c>
      <c r="I1442" s="3">
        <v>9965709979</v>
      </c>
      <c r="J1442" s="3">
        <v>2017</v>
      </c>
    </row>
    <row r="1443" spans="1:10" ht="28.2" customHeight="1">
      <c r="A1443" s="2" t="s">
        <v>4364</v>
      </c>
      <c r="B1443" s="3" t="s">
        <v>13</v>
      </c>
      <c r="C1443" s="3" t="s">
        <v>24</v>
      </c>
      <c r="D1443" s="3" t="s">
        <v>15</v>
      </c>
      <c r="E1443" s="3" t="s">
        <v>16</v>
      </c>
      <c r="F1443" s="5" t="s">
        <v>4365</v>
      </c>
      <c r="G1443" s="5" t="s">
        <v>4293</v>
      </c>
      <c r="H1443" s="3" t="s">
        <v>4366</v>
      </c>
      <c r="I1443" s="3">
        <v>6382535178</v>
      </c>
      <c r="J1443" s="3">
        <v>2017</v>
      </c>
    </row>
    <row r="1444" spans="1:10" ht="28.2" customHeight="1">
      <c r="A1444" s="2" t="s">
        <v>4367</v>
      </c>
      <c r="B1444" s="3" t="s">
        <v>13</v>
      </c>
      <c r="C1444" s="3" t="s">
        <v>14</v>
      </c>
      <c r="D1444" s="3" t="s">
        <v>15</v>
      </c>
      <c r="E1444" s="3" t="s">
        <v>16</v>
      </c>
      <c r="F1444" s="5" t="s">
        <v>4368</v>
      </c>
      <c r="G1444" s="5" t="s">
        <v>4293</v>
      </c>
      <c r="H1444" s="3" t="s">
        <v>4369</v>
      </c>
      <c r="I1444" s="3">
        <v>9566567462</v>
      </c>
      <c r="J1444" s="3">
        <v>2017</v>
      </c>
    </row>
    <row r="1445" spans="1:10" ht="28.2" customHeight="1">
      <c r="A1445" s="2" t="s">
        <v>4370</v>
      </c>
      <c r="B1445" s="3" t="s">
        <v>13</v>
      </c>
      <c r="C1445" s="3" t="s">
        <v>14</v>
      </c>
      <c r="D1445" s="3" t="s">
        <v>15</v>
      </c>
      <c r="E1445" s="3" t="s">
        <v>16</v>
      </c>
      <c r="F1445" s="5" t="s">
        <v>4371</v>
      </c>
      <c r="G1445" s="5" t="s">
        <v>4293</v>
      </c>
      <c r="H1445" s="3" t="s">
        <v>4372</v>
      </c>
      <c r="I1445" s="3">
        <v>7010497023</v>
      </c>
      <c r="J1445" s="3">
        <v>2017</v>
      </c>
    </row>
    <row r="1446" spans="1:10" ht="28.2" customHeight="1">
      <c r="A1446" s="2" t="s">
        <v>127</v>
      </c>
      <c r="B1446" s="3" t="s">
        <v>13</v>
      </c>
      <c r="C1446" s="3" t="s">
        <v>24</v>
      </c>
      <c r="D1446" s="3" t="s">
        <v>15</v>
      </c>
      <c r="E1446" s="3" t="s">
        <v>16</v>
      </c>
      <c r="F1446" s="5" t="s">
        <v>4373</v>
      </c>
      <c r="G1446" s="5" t="s">
        <v>4293</v>
      </c>
      <c r="H1446" s="3" t="s">
        <v>4374</v>
      </c>
      <c r="I1446" s="3">
        <v>9976438667</v>
      </c>
      <c r="J1446" s="3">
        <v>2017</v>
      </c>
    </row>
    <row r="1447" spans="1:10" ht="28.2" customHeight="1">
      <c r="A1447" s="2" t="s">
        <v>4375</v>
      </c>
      <c r="B1447" s="3" t="s">
        <v>13</v>
      </c>
      <c r="C1447" s="3" t="s">
        <v>24</v>
      </c>
      <c r="D1447" s="3" t="s">
        <v>15</v>
      </c>
      <c r="E1447" s="3" t="s">
        <v>16</v>
      </c>
      <c r="F1447" s="5" t="s">
        <v>4376</v>
      </c>
      <c r="G1447" s="5" t="s">
        <v>4293</v>
      </c>
      <c r="H1447" s="3" t="s">
        <v>4377</v>
      </c>
      <c r="I1447" s="3">
        <v>9361073764</v>
      </c>
      <c r="J1447" s="3">
        <v>2017</v>
      </c>
    </row>
    <row r="1448" spans="1:10" ht="28.2" customHeight="1">
      <c r="A1448" s="2" t="s">
        <v>4378</v>
      </c>
      <c r="B1448" s="3" t="s">
        <v>13</v>
      </c>
      <c r="C1448" s="3" t="s">
        <v>24</v>
      </c>
      <c r="D1448" s="3" t="s">
        <v>15</v>
      </c>
      <c r="E1448" s="3" t="s">
        <v>16</v>
      </c>
      <c r="F1448" s="5" t="s">
        <v>4379</v>
      </c>
      <c r="G1448" s="5" t="s">
        <v>4293</v>
      </c>
      <c r="H1448" s="3" t="s">
        <v>4380</v>
      </c>
      <c r="I1448" s="3">
        <v>9025704265</v>
      </c>
      <c r="J1448" s="3">
        <v>2017</v>
      </c>
    </row>
    <row r="1449" spans="1:10" ht="28.2" customHeight="1">
      <c r="A1449" s="2" t="s">
        <v>4381</v>
      </c>
      <c r="B1449" s="3" t="s">
        <v>13</v>
      </c>
      <c r="C1449" s="3" t="s">
        <v>24</v>
      </c>
      <c r="D1449" s="3" t="s">
        <v>15</v>
      </c>
      <c r="E1449" s="3" t="s">
        <v>16</v>
      </c>
      <c r="F1449" s="5" t="s">
        <v>4382</v>
      </c>
      <c r="G1449" s="5" t="s">
        <v>4293</v>
      </c>
      <c r="H1449" s="3" t="s">
        <v>4383</v>
      </c>
      <c r="I1449" s="3">
        <v>9585109164</v>
      </c>
      <c r="J1449" s="3">
        <v>2017</v>
      </c>
    </row>
    <row r="1450" spans="1:10" ht="28.2" customHeight="1">
      <c r="A1450" s="2" t="s">
        <v>4384</v>
      </c>
      <c r="B1450" s="3" t="s">
        <v>13</v>
      </c>
      <c r="C1450" s="3" t="s">
        <v>52</v>
      </c>
      <c r="D1450" s="3" t="s">
        <v>15</v>
      </c>
      <c r="E1450" s="3" t="s">
        <v>16</v>
      </c>
      <c r="F1450" s="5" t="s">
        <v>4385</v>
      </c>
      <c r="G1450" s="5" t="s">
        <v>4293</v>
      </c>
      <c r="H1450" s="3" t="s">
        <v>4386</v>
      </c>
      <c r="I1450" s="3">
        <v>9952432799</v>
      </c>
      <c r="J1450" s="3">
        <v>2017</v>
      </c>
    </row>
    <row r="1451" spans="1:10" ht="28.2" customHeight="1">
      <c r="A1451" s="2" t="s">
        <v>4387</v>
      </c>
      <c r="B1451" s="3" t="s">
        <v>13</v>
      </c>
      <c r="C1451" s="3" t="s">
        <v>14</v>
      </c>
      <c r="D1451" s="3" t="s">
        <v>15</v>
      </c>
      <c r="E1451" s="3" t="s">
        <v>16</v>
      </c>
      <c r="F1451" s="5" t="s">
        <v>4388</v>
      </c>
      <c r="G1451" s="5" t="s">
        <v>4293</v>
      </c>
      <c r="H1451" s="3" t="s">
        <v>4389</v>
      </c>
      <c r="I1451" s="3">
        <v>7339681949</v>
      </c>
      <c r="J1451" s="3">
        <v>2017</v>
      </c>
    </row>
    <row r="1452" spans="1:10" ht="28.2" customHeight="1">
      <c r="A1452" s="2" t="s">
        <v>4390</v>
      </c>
      <c r="B1452" s="3" t="s">
        <v>13</v>
      </c>
      <c r="C1452" s="3" t="s">
        <v>14</v>
      </c>
      <c r="D1452" s="3" t="s">
        <v>15</v>
      </c>
      <c r="E1452" s="3" t="s">
        <v>16</v>
      </c>
      <c r="F1452" s="5" t="s">
        <v>4391</v>
      </c>
      <c r="G1452" s="5" t="s">
        <v>4293</v>
      </c>
      <c r="H1452" s="3" t="s">
        <v>4392</v>
      </c>
      <c r="I1452" s="3">
        <v>9344384515</v>
      </c>
      <c r="J1452" s="3">
        <v>2017</v>
      </c>
    </row>
    <row r="1453" spans="1:10" ht="28.2" customHeight="1">
      <c r="A1453" s="2" t="s">
        <v>4393</v>
      </c>
      <c r="B1453" s="3" t="s">
        <v>13</v>
      </c>
      <c r="C1453" s="3" t="s">
        <v>14</v>
      </c>
      <c r="D1453" s="3" t="s">
        <v>15</v>
      </c>
      <c r="E1453" s="3" t="s">
        <v>16</v>
      </c>
      <c r="F1453" s="5" t="s">
        <v>4394</v>
      </c>
      <c r="G1453" s="5" t="s">
        <v>4293</v>
      </c>
      <c r="H1453" s="3" t="s">
        <v>4395</v>
      </c>
      <c r="I1453" s="3">
        <v>9443717457</v>
      </c>
      <c r="J1453" s="3">
        <v>2017</v>
      </c>
    </row>
    <row r="1454" spans="1:10" ht="28.2" customHeight="1">
      <c r="A1454" s="2" t="s">
        <v>4396</v>
      </c>
      <c r="B1454" s="3" t="s">
        <v>13</v>
      </c>
      <c r="C1454" s="3" t="s">
        <v>24</v>
      </c>
      <c r="D1454" s="3" t="s">
        <v>15</v>
      </c>
      <c r="E1454" s="3" t="s">
        <v>16</v>
      </c>
      <c r="F1454" s="5" t="s">
        <v>4397</v>
      </c>
      <c r="G1454" s="5" t="s">
        <v>4293</v>
      </c>
      <c r="H1454" s="3" t="s">
        <v>4398</v>
      </c>
      <c r="I1454" s="3">
        <v>6381063214</v>
      </c>
      <c r="J1454" s="3">
        <v>2017</v>
      </c>
    </row>
    <row r="1455" spans="1:10" ht="28.2" customHeight="1">
      <c r="A1455" s="2" t="s">
        <v>4399</v>
      </c>
      <c r="B1455" s="3" t="s">
        <v>13</v>
      </c>
      <c r="C1455" s="3" t="s">
        <v>14</v>
      </c>
      <c r="D1455" s="3" t="s">
        <v>15</v>
      </c>
      <c r="E1455" s="3" t="s">
        <v>16</v>
      </c>
      <c r="F1455" s="5" t="s">
        <v>4400</v>
      </c>
      <c r="G1455" s="5" t="s">
        <v>4293</v>
      </c>
      <c r="H1455" s="3" t="s">
        <v>4401</v>
      </c>
      <c r="I1455" s="3">
        <v>8270014019</v>
      </c>
      <c r="J1455" s="3">
        <v>2017</v>
      </c>
    </row>
    <row r="1456" spans="1:10" ht="28.2" customHeight="1">
      <c r="A1456" s="2" t="s">
        <v>3926</v>
      </c>
      <c r="B1456" s="3" t="s">
        <v>13</v>
      </c>
      <c r="C1456" s="3" t="s">
        <v>14</v>
      </c>
      <c r="D1456" s="3" t="s">
        <v>15</v>
      </c>
      <c r="E1456" s="3" t="s">
        <v>16</v>
      </c>
      <c r="F1456" s="5" t="s">
        <v>4402</v>
      </c>
      <c r="G1456" s="5" t="s">
        <v>4293</v>
      </c>
      <c r="H1456" s="3" t="s">
        <v>4403</v>
      </c>
      <c r="I1456" s="3">
        <v>9597692606</v>
      </c>
      <c r="J1456" s="3">
        <v>2017</v>
      </c>
    </row>
    <row r="1457" spans="1:10" ht="28.2" customHeight="1">
      <c r="A1457" s="2" t="s">
        <v>4404</v>
      </c>
      <c r="B1457" s="3" t="s">
        <v>13</v>
      </c>
      <c r="C1457" s="3" t="s">
        <v>24</v>
      </c>
      <c r="D1457" s="3" t="s">
        <v>15</v>
      </c>
      <c r="E1457" s="3" t="s">
        <v>16</v>
      </c>
      <c r="F1457" s="5" t="s">
        <v>4405</v>
      </c>
      <c r="G1457" s="5" t="s">
        <v>4293</v>
      </c>
      <c r="H1457" s="3" t="s">
        <v>4406</v>
      </c>
      <c r="I1457" s="3">
        <v>9688009156</v>
      </c>
      <c r="J1457" s="3">
        <v>2017</v>
      </c>
    </row>
    <row r="1458" spans="1:10" ht="28.2" customHeight="1">
      <c r="A1458" s="2" t="s">
        <v>4407</v>
      </c>
      <c r="B1458" s="3" t="s">
        <v>13</v>
      </c>
      <c r="C1458" s="3" t="s">
        <v>14</v>
      </c>
      <c r="D1458" s="3" t="s">
        <v>15</v>
      </c>
      <c r="E1458" s="3" t="s">
        <v>16</v>
      </c>
      <c r="F1458" s="5" t="s">
        <v>4408</v>
      </c>
      <c r="G1458" s="5" t="s">
        <v>4293</v>
      </c>
      <c r="H1458" s="3" t="s">
        <v>4409</v>
      </c>
      <c r="I1458" s="3">
        <v>9750286316</v>
      </c>
      <c r="J1458" s="3">
        <v>2017</v>
      </c>
    </row>
    <row r="1459" spans="1:10" ht="28.2" customHeight="1">
      <c r="A1459" s="2" t="s">
        <v>4410</v>
      </c>
      <c r="B1459" s="3" t="s">
        <v>13</v>
      </c>
      <c r="C1459" s="3" t="s">
        <v>14</v>
      </c>
      <c r="D1459" s="3" t="s">
        <v>15</v>
      </c>
      <c r="E1459" s="3" t="s">
        <v>16</v>
      </c>
      <c r="F1459" s="5" t="s">
        <v>4411</v>
      </c>
      <c r="G1459" s="5" t="s">
        <v>4293</v>
      </c>
      <c r="H1459" s="3" t="s">
        <v>4412</v>
      </c>
      <c r="I1459" s="3">
        <v>9750357972</v>
      </c>
      <c r="J1459" s="3">
        <v>2017</v>
      </c>
    </row>
    <row r="1460" spans="1:10" ht="28.2" customHeight="1">
      <c r="A1460" s="2" t="s">
        <v>4413</v>
      </c>
      <c r="B1460" s="3" t="s">
        <v>13</v>
      </c>
      <c r="C1460" s="3" t="s">
        <v>14</v>
      </c>
      <c r="D1460" s="3" t="s">
        <v>15</v>
      </c>
      <c r="E1460" s="3" t="s">
        <v>16</v>
      </c>
      <c r="F1460" s="5" t="s">
        <v>4414</v>
      </c>
      <c r="G1460" s="5" t="s">
        <v>4293</v>
      </c>
      <c r="H1460" s="3" t="s">
        <v>4415</v>
      </c>
      <c r="I1460" s="3">
        <v>8838546868</v>
      </c>
      <c r="J1460" s="3">
        <v>2017</v>
      </c>
    </row>
    <row r="1461" spans="1:10" ht="28.2" customHeight="1">
      <c r="A1461" s="2" t="s">
        <v>4416</v>
      </c>
      <c r="B1461" s="3" t="s">
        <v>13</v>
      </c>
      <c r="C1461" s="3" t="s">
        <v>14</v>
      </c>
      <c r="D1461" s="3" t="s">
        <v>15</v>
      </c>
      <c r="E1461" s="3" t="s">
        <v>16</v>
      </c>
      <c r="F1461" s="5" t="s">
        <v>4417</v>
      </c>
      <c r="G1461" s="5" t="s">
        <v>4293</v>
      </c>
      <c r="H1461" s="3" t="s">
        <v>4418</v>
      </c>
      <c r="I1461" s="3">
        <v>7502456502</v>
      </c>
      <c r="J1461" s="3">
        <v>2017</v>
      </c>
    </row>
    <row r="1462" spans="1:10" ht="28.2" customHeight="1">
      <c r="A1462" s="2" t="s">
        <v>4419</v>
      </c>
      <c r="B1462" s="3" t="s">
        <v>13</v>
      </c>
      <c r="C1462" s="3" t="s">
        <v>14</v>
      </c>
      <c r="D1462" s="3" t="s">
        <v>15</v>
      </c>
      <c r="E1462" s="3" t="s">
        <v>16</v>
      </c>
      <c r="F1462" s="5" t="s">
        <v>4420</v>
      </c>
      <c r="G1462" s="5" t="s">
        <v>4293</v>
      </c>
      <c r="H1462" s="3" t="s">
        <v>4421</v>
      </c>
      <c r="I1462" s="3">
        <v>9659406230</v>
      </c>
      <c r="J1462" s="3">
        <v>2017</v>
      </c>
    </row>
    <row r="1463" spans="1:10" ht="28.2" customHeight="1">
      <c r="A1463" s="2" t="s">
        <v>4422</v>
      </c>
      <c r="B1463" s="3" t="s">
        <v>13</v>
      </c>
      <c r="C1463" s="3" t="s">
        <v>14</v>
      </c>
      <c r="D1463" s="3" t="s">
        <v>15</v>
      </c>
      <c r="E1463" s="3" t="s">
        <v>16</v>
      </c>
      <c r="F1463" s="5" t="s">
        <v>4423</v>
      </c>
      <c r="G1463" s="5" t="s">
        <v>4293</v>
      </c>
      <c r="H1463" s="3" t="s">
        <v>4424</v>
      </c>
      <c r="I1463" s="3">
        <v>9789424411</v>
      </c>
      <c r="J1463" s="3">
        <v>2017</v>
      </c>
    </row>
    <row r="1464" spans="1:10" ht="28.2" customHeight="1">
      <c r="A1464" s="2" t="s">
        <v>4425</v>
      </c>
      <c r="B1464" s="3" t="s">
        <v>13</v>
      </c>
      <c r="C1464" s="3" t="s">
        <v>14</v>
      </c>
      <c r="D1464" s="3" t="s">
        <v>15</v>
      </c>
      <c r="E1464" s="3" t="s">
        <v>16</v>
      </c>
      <c r="F1464" s="5" t="s">
        <v>4426</v>
      </c>
      <c r="G1464" s="5" t="s">
        <v>4293</v>
      </c>
      <c r="H1464" s="3" t="s">
        <v>4427</v>
      </c>
      <c r="I1464" s="3">
        <v>9486427101</v>
      </c>
      <c r="J1464" s="3">
        <v>2017</v>
      </c>
    </row>
    <row r="1465" spans="1:10" ht="28.2" customHeight="1">
      <c r="A1465" s="2" t="s">
        <v>4428</v>
      </c>
      <c r="B1465" s="3" t="s">
        <v>13</v>
      </c>
      <c r="C1465" s="3" t="s">
        <v>52</v>
      </c>
      <c r="D1465" s="3" t="s">
        <v>15</v>
      </c>
      <c r="E1465" s="3" t="s">
        <v>16</v>
      </c>
      <c r="F1465" s="5" t="s">
        <v>4429</v>
      </c>
      <c r="G1465" s="5" t="s">
        <v>4293</v>
      </c>
      <c r="H1465" s="3" t="s">
        <v>4430</v>
      </c>
      <c r="I1465" s="3">
        <v>9384188153</v>
      </c>
      <c r="J1465" s="3">
        <v>2017</v>
      </c>
    </row>
    <row r="1466" spans="1:10" ht="28.2" customHeight="1">
      <c r="A1466" s="2" t="s">
        <v>4431</v>
      </c>
      <c r="B1466" s="3" t="s">
        <v>13</v>
      </c>
      <c r="C1466" s="56" t="s">
        <v>24</v>
      </c>
      <c r="D1466" s="3" t="s">
        <v>15</v>
      </c>
      <c r="E1466" s="41" t="s">
        <v>16</v>
      </c>
      <c r="F1466" s="68" t="s">
        <v>4432</v>
      </c>
      <c r="G1466" s="57" t="s">
        <v>4433</v>
      </c>
      <c r="H1466" s="56" t="s">
        <v>4434</v>
      </c>
      <c r="I1466" s="56">
        <v>9443405258</v>
      </c>
      <c r="J1466" s="56">
        <v>2019</v>
      </c>
    </row>
    <row r="1467" spans="1:10" ht="28.2" customHeight="1">
      <c r="A1467" s="2" t="s">
        <v>4435</v>
      </c>
      <c r="B1467" s="3" t="s">
        <v>13</v>
      </c>
      <c r="C1467" s="56" t="s">
        <v>14</v>
      </c>
      <c r="D1467" s="3" t="s">
        <v>15</v>
      </c>
      <c r="E1467" s="41" t="s">
        <v>16</v>
      </c>
      <c r="F1467" s="68" t="s">
        <v>4436</v>
      </c>
      <c r="G1467" s="57" t="s">
        <v>4433</v>
      </c>
      <c r="H1467" s="56" t="s">
        <v>4437</v>
      </c>
      <c r="I1467" s="56">
        <v>9524474578</v>
      </c>
      <c r="J1467" s="56">
        <v>2019</v>
      </c>
    </row>
    <row r="1468" spans="1:10" ht="28.2" customHeight="1">
      <c r="A1468" s="2" t="s">
        <v>4438</v>
      </c>
      <c r="B1468" s="3" t="s">
        <v>13</v>
      </c>
      <c r="C1468" s="56" t="s">
        <v>24</v>
      </c>
      <c r="D1468" s="3" t="s">
        <v>15</v>
      </c>
      <c r="E1468" s="41" t="s">
        <v>16</v>
      </c>
      <c r="F1468" s="68" t="s">
        <v>4439</v>
      </c>
      <c r="G1468" s="57" t="s">
        <v>4433</v>
      </c>
      <c r="H1468" s="56" t="s">
        <v>4440</v>
      </c>
      <c r="I1468" s="56">
        <v>9751874872</v>
      </c>
      <c r="J1468" s="56">
        <v>2019</v>
      </c>
    </row>
    <row r="1469" spans="1:10" ht="28.2" customHeight="1">
      <c r="A1469" s="2" t="s">
        <v>4441</v>
      </c>
      <c r="B1469" s="3" t="s">
        <v>13</v>
      </c>
      <c r="C1469" s="56" t="s">
        <v>24</v>
      </c>
      <c r="D1469" s="3" t="s">
        <v>15</v>
      </c>
      <c r="E1469" s="41" t="s">
        <v>16</v>
      </c>
      <c r="F1469" s="69" t="s">
        <v>4442</v>
      </c>
      <c r="G1469" s="57" t="s">
        <v>4433</v>
      </c>
      <c r="H1469" s="56" t="s">
        <v>4443</v>
      </c>
      <c r="I1469" s="56">
        <v>6380276933</v>
      </c>
      <c r="J1469" s="56">
        <v>2019</v>
      </c>
    </row>
    <row r="1470" spans="1:10" ht="28.2" customHeight="1">
      <c r="A1470" s="2" t="s">
        <v>4444</v>
      </c>
      <c r="B1470" s="3" t="s">
        <v>13</v>
      </c>
      <c r="C1470" s="56" t="s">
        <v>1224</v>
      </c>
      <c r="D1470" s="3" t="s">
        <v>15</v>
      </c>
      <c r="E1470" s="41" t="s">
        <v>16</v>
      </c>
      <c r="F1470" s="68" t="s">
        <v>4445</v>
      </c>
      <c r="G1470" s="57" t="s">
        <v>4433</v>
      </c>
      <c r="H1470" s="56" t="s">
        <v>4446</v>
      </c>
      <c r="I1470" s="56">
        <v>9894253981</v>
      </c>
      <c r="J1470" s="56">
        <v>2019</v>
      </c>
    </row>
    <row r="1471" spans="1:10" ht="28.2" customHeight="1">
      <c r="A1471" s="2" t="s">
        <v>4447</v>
      </c>
      <c r="B1471" s="3" t="s">
        <v>13</v>
      </c>
      <c r="C1471" s="56" t="s">
        <v>52</v>
      </c>
      <c r="D1471" s="3" t="s">
        <v>15</v>
      </c>
      <c r="E1471" s="41" t="s">
        <v>16</v>
      </c>
      <c r="F1471" s="68" t="s">
        <v>4448</v>
      </c>
      <c r="G1471" s="57" t="s">
        <v>4433</v>
      </c>
      <c r="H1471" s="56" t="s">
        <v>4449</v>
      </c>
      <c r="I1471" s="56">
        <v>9345776830</v>
      </c>
      <c r="J1471" s="56">
        <v>2019</v>
      </c>
    </row>
    <row r="1472" spans="1:10" ht="28.2" customHeight="1">
      <c r="A1472" s="2" t="s">
        <v>4450</v>
      </c>
      <c r="B1472" s="3" t="s">
        <v>13</v>
      </c>
      <c r="C1472" s="56" t="s">
        <v>14</v>
      </c>
      <c r="D1472" s="3" t="s">
        <v>15</v>
      </c>
      <c r="E1472" s="41" t="s">
        <v>16</v>
      </c>
      <c r="F1472" s="68" t="s">
        <v>4451</v>
      </c>
      <c r="G1472" s="57" t="s">
        <v>4433</v>
      </c>
      <c r="H1472" s="56" t="s">
        <v>4452</v>
      </c>
      <c r="I1472" s="56">
        <v>9364158339</v>
      </c>
      <c r="J1472" s="56">
        <v>2019</v>
      </c>
    </row>
    <row r="1473" spans="1:10" ht="28.2" customHeight="1">
      <c r="A1473" s="2" t="s">
        <v>4453</v>
      </c>
      <c r="B1473" s="3" t="s">
        <v>13</v>
      </c>
      <c r="C1473" s="56" t="s">
        <v>14</v>
      </c>
      <c r="D1473" s="3" t="s">
        <v>15</v>
      </c>
      <c r="E1473" s="41" t="s">
        <v>16</v>
      </c>
      <c r="F1473" s="68" t="s">
        <v>4454</v>
      </c>
      <c r="G1473" s="57" t="s">
        <v>4433</v>
      </c>
      <c r="H1473" s="56" t="s">
        <v>4455</v>
      </c>
      <c r="I1473" s="56">
        <v>9360051225</v>
      </c>
      <c r="J1473" s="56">
        <v>2019</v>
      </c>
    </row>
    <row r="1474" spans="1:10" ht="28.2" customHeight="1">
      <c r="A1474" s="2" t="s">
        <v>4456</v>
      </c>
      <c r="B1474" s="3" t="s">
        <v>13</v>
      </c>
      <c r="C1474" s="56" t="s">
        <v>14</v>
      </c>
      <c r="D1474" s="3" t="s">
        <v>15</v>
      </c>
      <c r="E1474" s="41" t="s">
        <v>16</v>
      </c>
      <c r="F1474" s="68" t="s">
        <v>4457</v>
      </c>
      <c r="G1474" s="57" t="s">
        <v>4433</v>
      </c>
      <c r="H1474" s="56" t="s">
        <v>4458</v>
      </c>
      <c r="I1474" s="56">
        <v>9789453501</v>
      </c>
      <c r="J1474" s="56">
        <v>2019</v>
      </c>
    </row>
    <row r="1475" spans="1:10" ht="28.2" customHeight="1">
      <c r="A1475" s="2" t="s">
        <v>4459</v>
      </c>
      <c r="B1475" s="3" t="s">
        <v>13</v>
      </c>
      <c r="C1475" s="56" t="s">
        <v>14</v>
      </c>
      <c r="D1475" s="3" t="s">
        <v>15</v>
      </c>
      <c r="E1475" s="41" t="s">
        <v>16</v>
      </c>
      <c r="F1475" s="68" t="s">
        <v>4460</v>
      </c>
      <c r="G1475" s="57" t="s">
        <v>4433</v>
      </c>
      <c r="H1475" s="56" t="s">
        <v>4461</v>
      </c>
      <c r="I1475" s="56">
        <v>8883310810</v>
      </c>
      <c r="J1475" s="56">
        <v>2019</v>
      </c>
    </row>
    <row r="1476" spans="1:10" ht="28.2" customHeight="1">
      <c r="A1476" s="2" t="s">
        <v>4462</v>
      </c>
      <c r="B1476" s="3" t="s">
        <v>13</v>
      </c>
      <c r="C1476" s="56" t="s">
        <v>14</v>
      </c>
      <c r="D1476" s="3" t="s">
        <v>15</v>
      </c>
      <c r="E1476" s="41" t="s">
        <v>16</v>
      </c>
      <c r="F1476" s="68" t="s">
        <v>4463</v>
      </c>
      <c r="G1476" s="57" t="s">
        <v>4433</v>
      </c>
      <c r="H1476" s="56" t="s">
        <v>4464</v>
      </c>
      <c r="I1476" s="56">
        <v>9942199683</v>
      </c>
      <c r="J1476" s="56">
        <v>2019</v>
      </c>
    </row>
    <row r="1477" spans="1:10" ht="28.2" customHeight="1">
      <c r="A1477" s="2" t="s">
        <v>4465</v>
      </c>
      <c r="B1477" s="3" t="s">
        <v>13</v>
      </c>
      <c r="C1477" s="56" t="s">
        <v>24</v>
      </c>
      <c r="D1477" s="3" t="s">
        <v>15</v>
      </c>
      <c r="E1477" s="41" t="s">
        <v>16</v>
      </c>
      <c r="F1477" s="68" t="s">
        <v>4466</v>
      </c>
      <c r="G1477" s="57" t="s">
        <v>4433</v>
      </c>
      <c r="H1477" s="56" t="s">
        <v>4467</v>
      </c>
      <c r="I1477" s="56">
        <v>9344537092</v>
      </c>
      <c r="J1477" s="56">
        <v>2019</v>
      </c>
    </row>
    <row r="1478" spans="1:10" ht="28.2" customHeight="1">
      <c r="A1478" s="2" t="s">
        <v>4468</v>
      </c>
      <c r="B1478" s="3" t="s">
        <v>13</v>
      </c>
      <c r="C1478" s="56" t="s">
        <v>52</v>
      </c>
      <c r="D1478" s="3" t="s">
        <v>15</v>
      </c>
      <c r="E1478" s="41" t="s">
        <v>16</v>
      </c>
      <c r="F1478" s="68" t="s">
        <v>4469</v>
      </c>
      <c r="G1478" s="57" t="s">
        <v>4433</v>
      </c>
      <c r="H1478" s="56" t="s">
        <v>4470</v>
      </c>
      <c r="I1478" s="56">
        <v>7373189488</v>
      </c>
      <c r="J1478" s="56">
        <v>2019</v>
      </c>
    </row>
    <row r="1479" spans="1:10" ht="28.2" customHeight="1">
      <c r="A1479" s="2" t="s">
        <v>4471</v>
      </c>
      <c r="B1479" s="3" t="s">
        <v>13</v>
      </c>
      <c r="C1479" s="56" t="s">
        <v>14</v>
      </c>
      <c r="D1479" s="3" t="s">
        <v>15</v>
      </c>
      <c r="E1479" s="41" t="s">
        <v>16</v>
      </c>
      <c r="F1479" s="69" t="s">
        <v>4472</v>
      </c>
      <c r="G1479" s="57" t="s">
        <v>4433</v>
      </c>
      <c r="H1479" s="56" t="s">
        <v>4473</v>
      </c>
      <c r="I1479" s="56">
        <v>7373236722</v>
      </c>
      <c r="J1479" s="56">
        <v>2019</v>
      </c>
    </row>
    <row r="1480" spans="1:10" ht="28.2" customHeight="1">
      <c r="A1480" s="2" t="s">
        <v>4474</v>
      </c>
      <c r="B1480" s="3" t="s">
        <v>13</v>
      </c>
      <c r="C1480" s="56" t="s">
        <v>52</v>
      </c>
      <c r="D1480" s="3" t="s">
        <v>15</v>
      </c>
      <c r="E1480" s="41" t="s">
        <v>16</v>
      </c>
      <c r="F1480" s="68" t="s">
        <v>4475</v>
      </c>
      <c r="G1480" s="57" t="s">
        <v>4433</v>
      </c>
      <c r="H1480" s="56" t="s">
        <v>4476</v>
      </c>
      <c r="I1480" s="56">
        <v>9942383994</v>
      </c>
      <c r="J1480" s="56">
        <v>2019</v>
      </c>
    </row>
    <row r="1481" spans="1:10" ht="28.2" customHeight="1">
      <c r="A1481" s="2" t="s">
        <v>4477</v>
      </c>
      <c r="B1481" s="3" t="s">
        <v>13</v>
      </c>
      <c r="C1481" s="56" t="s">
        <v>24</v>
      </c>
      <c r="D1481" s="3" t="s">
        <v>15</v>
      </c>
      <c r="E1481" s="41" t="s">
        <v>16</v>
      </c>
      <c r="F1481" s="68" t="s">
        <v>4478</v>
      </c>
      <c r="G1481" s="57" t="s">
        <v>4433</v>
      </c>
      <c r="H1481" s="56" t="s">
        <v>4479</v>
      </c>
      <c r="I1481" s="56">
        <v>9578997117</v>
      </c>
      <c r="J1481" s="56">
        <v>2019</v>
      </c>
    </row>
    <row r="1482" spans="1:10" ht="28.2" customHeight="1">
      <c r="A1482" s="2" t="s">
        <v>4480</v>
      </c>
      <c r="B1482" s="3" t="s">
        <v>13</v>
      </c>
      <c r="C1482" s="56" t="s">
        <v>24</v>
      </c>
      <c r="D1482" s="3" t="s">
        <v>15</v>
      </c>
      <c r="E1482" s="41" t="s">
        <v>16</v>
      </c>
      <c r="F1482" s="68" t="s">
        <v>4481</v>
      </c>
      <c r="G1482" s="57" t="s">
        <v>4433</v>
      </c>
      <c r="H1482" s="56" t="s">
        <v>4482</v>
      </c>
      <c r="I1482" s="56">
        <v>9659653613</v>
      </c>
      <c r="J1482" s="56">
        <v>2019</v>
      </c>
    </row>
    <row r="1483" spans="1:10" ht="28.2" customHeight="1">
      <c r="A1483" s="2" t="s">
        <v>4483</v>
      </c>
      <c r="B1483" s="3" t="s">
        <v>13</v>
      </c>
      <c r="C1483" s="56" t="s">
        <v>52</v>
      </c>
      <c r="D1483" s="3" t="s">
        <v>15</v>
      </c>
      <c r="E1483" s="41" t="s">
        <v>16</v>
      </c>
      <c r="F1483" s="68" t="s">
        <v>4484</v>
      </c>
      <c r="G1483" s="57" t="s">
        <v>4433</v>
      </c>
      <c r="H1483" s="56" t="s">
        <v>4485</v>
      </c>
      <c r="I1483" s="56">
        <v>7598214724</v>
      </c>
      <c r="J1483" s="56">
        <v>2019</v>
      </c>
    </row>
    <row r="1484" spans="1:10" ht="28.2" customHeight="1">
      <c r="A1484" s="2" t="s">
        <v>4486</v>
      </c>
      <c r="B1484" s="3" t="s">
        <v>13</v>
      </c>
      <c r="C1484" s="56" t="s">
        <v>24</v>
      </c>
      <c r="D1484" s="3" t="s">
        <v>15</v>
      </c>
      <c r="E1484" s="41" t="s">
        <v>16</v>
      </c>
      <c r="F1484" s="68" t="s">
        <v>4487</v>
      </c>
      <c r="G1484" s="57" t="s">
        <v>4433</v>
      </c>
      <c r="H1484" s="56" t="s">
        <v>4488</v>
      </c>
      <c r="I1484" s="56">
        <v>9843976190</v>
      </c>
      <c r="J1484" s="56">
        <v>2019</v>
      </c>
    </row>
    <row r="1485" spans="1:10" ht="28.2" customHeight="1">
      <c r="A1485" s="2" t="s">
        <v>4489</v>
      </c>
      <c r="B1485" s="3" t="s">
        <v>13</v>
      </c>
      <c r="C1485" s="56" t="s">
        <v>14</v>
      </c>
      <c r="D1485" s="3" t="s">
        <v>15</v>
      </c>
      <c r="E1485" s="41" t="s">
        <v>16</v>
      </c>
      <c r="F1485" s="68" t="s">
        <v>4490</v>
      </c>
      <c r="G1485" s="57" t="s">
        <v>4433</v>
      </c>
      <c r="H1485" s="56" t="s">
        <v>4491</v>
      </c>
      <c r="I1485" s="56">
        <v>9025852532</v>
      </c>
      <c r="J1485" s="56">
        <v>2019</v>
      </c>
    </row>
    <row r="1486" spans="1:10" ht="28.2" customHeight="1">
      <c r="A1486" s="2" t="s">
        <v>4492</v>
      </c>
      <c r="B1486" s="3" t="s">
        <v>13</v>
      </c>
      <c r="C1486" s="56" t="s">
        <v>14</v>
      </c>
      <c r="D1486" s="3" t="s">
        <v>15</v>
      </c>
      <c r="E1486" s="41" t="s">
        <v>16</v>
      </c>
      <c r="F1486" s="68" t="s">
        <v>4493</v>
      </c>
      <c r="G1486" s="57" t="s">
        <v>4433</v>
      </c>
      <c r="H1486" s="56" t="s">
        <v>4494</v>
      </c>
      <c r="I1486" s="56">
        <v>9360044161</v>
      </c>
      <c r="J1486" s="56">
        <v>2019</v>
      </c>
    </row>
    <row r="1487" spans="1:10" ht="28.2" customHeight="1">
      <c r="A1487" s="2" t="s">
        <v>4495</v>
      </c>
      <c r="B1487" s="3" t="s">
        <v>13</v>
      </c>
      <c r="C1487" s="56" t="s">
        <v>14</v>
      </c>
      <c r="D1487" s="3" t="s">
        <v>15</v>
      </c>
      <c r="E1487" s="41" t="s">
        <v>16</v>
      </c>
      <c r="F1487" s="68" t="s">
        <v>4496</v>
      </c>
      <c r="G1487" s="57" t="s">
        <v>4433</v>
      </c>
      <c r="H1487" s="56" t="s">
        <v>4497</v>
      </c>
      <c r="I1487" s="56">
        <v>9789642286</v>
      </c>
      <c r="J1487" s="56">
        <v>2019</v>
      </c>
    </row>
    <row r="1488" spans="1:10" ht="28.2" customHeight="1">
      <c r="A1488" s="2" t="s">
        <v>4498</v>
      </c>
      <c r="B1488" s="3" t="s">
        <v>13</v>
      </c>
      <c r="C1488" s="56" t="s">
        <v>24</v>
      </c>
      <c r="D1488" s="3" t="s">
        <v>15</v>
      </c>
      <c r="E1488" s="41" t="s">
        <v>16</v>
      </c>
      <c r="F1488" s="68" t="s">
        <v>4499</v>
      </c>
      <c r="G1488" s="57" t="s">
        <v>4433</v>
      </c>
      <c r="H1488" s="56" t="s">
        <v>4500</v>
      </c>
      <c r="I1488" s="56">
        <v>9751185179</v>
      </c>
      <c r="J1488" s="56">
        <v>2019</v>
      </c>
    </row>
    <row r="1489" spans="1:10" ht="28.2" customHeight="1">
      <c r="A1489" s="2" t="s">
        <v>4501</v>
      </c>
      <c r="B1489" s="3" t="s">
        <v>13</v>
      </c>
      <c r="C1489" s="56" t="s">
        <v>24</v>
      </c>
      <c r="D1489" s="3" t="s">
        <v>15</v>
      </c>
      <c r="E1489" s="41" t="s">
        <v>16</v>
      </c>
      <c r="F1489" s="68" t="s">
        <v>4502</v>
      </c>
      <c r="G1489" s="57" t="s">
        <v>4433</v>
      </c>
      <c r="H1489" s="56" t="s">
        <v>4503</v>
      </c>
      <c r="I1489" s="56">
        <v>9025015166</v>
      </c>
      <c r="J1489" s="56">
        <v>2019</v>
      </c>
    </row>
    <row r="1490" spans="1:10" ht="28.2" customHeight="1">
      <c r="A1490" s="2" t="s">
        <v>4504</v>
      </c>
      <c r="B1490" s="3" t="s">
        <v>13</v>
      </c>
      <c r="C1490" s="56" t="s">
        <v>14</v>
      </c>
      <c r="D1490" s="3" t="s">
        <v>15</v>
      </c>
      <c r="E1490" s="41" t="s">
        <v>16</v>
      </c>
      <c r="F1490" s="68" t="s">
        <v>4505</v>
      </c>
      <c r="G1490" s="57" t="s">
        <v>4433</v>
      </c>
      <c r="H1490" s="56" t="s">
        <v>4506</v>
      </c>
      <c r="I1490" s="56">
        <v>9788006792</v>
      </c>
      <c r="J1490" s="56">
        <v>2019</v>
      </c>
    </row>
    <row r="1491" spans="1:10" ht="28.2" customHeight="1">
      <c r="A1491" s="2" t="s">
        <v>4507</v>
      </c>
      <c r="B1491" s="3" t="s">
        <v>13</v>
      </c>
      <c r="C1491" s="56" t="s">
        <v>24</v>
      </c>
      <c r="D1491" s="3" t="s">
        <v>15</v>
      </c>
      <c r="E1491" s="41" t="s">
        <v>16</v>
      </c>
      <c r="F1491" s="68" t="s">
        <v>4508</v>
      </c>
      <c r="G1491" s="57" t="s">
        <v>4433</v>
      </c>
      <c r="H1491" s="56" t="s">
        <v>4509</v>
      </c>
      <c r="I1491" s="56">
        <v>9750287218</v>
      </c>
      <c r="J1491" s="56">
        <v>2019</v>
      </c>
    </row>
    <row r="1492" spans="1:10" ht="28.2" customHeight="1">
      <c r="A1492" s="2" t="s">
        <v>4510</v>
      </c>
      <c r="B1492" s="3" t="s">
        <v>13</v>
      </c>
      <c r="C1492" s="56" t="s">
        <v>14</v>
      </c>
      <c r="D1492" s="3" t="s">
        <v>15</v>
      </c>
      <c r="E1492" s="41" t="s">
        <v>16</v>
      </c>
      <c r="F1492" s="68" t="s">
        <v>4511</v>
      </c>
      <c r="G1492" s="57" t="s">
        <v>4433</v>
      </c>
      <c r="H1492" s="56" t="s">
        <v>4512</v>
      </c>
      <c r="I1492" s="56">
        <v>8675328675</v>
      </c>
      <c r="J1492" s="56">
        <v>2019</v>
      </c>
    </row>
    <row r="1493" spans="1:10" ht="28.2" customHeight="1">
      <c r="A1493" s="2" t="s">
        <v>4513</v>
      </c>
      <c r="B1493" s="3" t="s">
        <v>13</v>
      </c>
      <c r="C1493" s="56" t="s">
        <v>1224</v>
      </c>
      <c r="D1493" s="3" t="s">
        <v>15</v>
      </c>
      <c r="E1493" s="41" t="s">
        <v>16</v>
      </c>
      <c r="F1493" s="68" t="s">
        <v>4514</v>
      </c>
      <c r="G1493" s="57" t="s">
        <v>4433</v>
      </c>
      <c r="H1493" s="56" t="s">
        <v>4515</v>
      </c>
      <c r="I1493" s="56">
        <v>7904392779</v>
      </c>
      <c r="J1493" s="56">
        <v>2019</v>
      </c>
    </row>
    <row r="1494" spans="1:10" ht="28.2" customHeight="1">
      <c r="A1494" s="2" t="s">
        <v>4516</v>
      </c>
      <c r="B1494" s="3" t="s">
        <v>13</v>
      </c>
      <c r="C1494" s="56" t="s">
        <v>621</v>
      </c>
      <c r="D1494" s="3" t="s">
        <v>15</v>
      </c>
      <c r="E1494" s="41" t="s">
        <v>16</v>
      </c>
      <c r="F1494" s="68" t="s">
        <v>4517</v>
      </c>
      <c r="G1494" s="57" t="s">
        <v>4433</v>
      </c>
      <c r="H1494" s="56" t="s">
        <v>4518</v>
      </c>
      <c r="I1494" s="56">
        <v>8220525776</v>
      </c>
      <c r="J1494" s="56">
        <v>2019</v>
      </c>
    </row>
    <row r="1495" spans="1:10" ht="28.2" customHeight="1">
      <c r="A1495" s="2" t="s">
        <v>4519</v>
      </c>
      <c r="B1495" s="3" t="s">
        <v>13</v>
      </c>
      <c r="C1495" s="56" t="s">
        <v>24</v>
      </c>
      <c r="D1495" s="3" t="s">
        <v>15</v>
      </c>
      <c r="E1495" s="41" t="s">
        <v>16</v>
      </c>
      <c r="F1495" s="68" t="s">
        <v>4520</v>
      </c>
      <c r="G1495" s="57" t="s">
        <v>4433</v>
      </c>
      <c r="H1495" s="56" t="s">
        <v>4521</v>
      </c>
      <c r="I1495" s="56">
        <v>9442913407</v>
      </c>
      <c r="J1495" s="56">
        <v>2019</v>
      </c>
    </row>
    <row r="1496" spans="1:10" ht="28.2" customHeight="1">
      <c r="A1496" s="2" t="s">
        <v>4522</v>
      </c>
      <c r="B1496" s="3" t="s">
        <v>13</v>
      </c>
      <c r="C1496" s="56" t="s">
        <v>52</v>
      </c>
      <c r="D1496" s="3" t="s">
        <v>15</v>
      </c>
      <c r="E1496" s="41" t="s">
        <v>16</v>
      </c>
      <c r="F1496" s="68" t="s">
        <v>4523</v>
      </c>
      <c r="G1496" s="57" t="s">
        <v>4433</v>
      </c>
      <c r="H1496" s="56" t="s">
        <v>4524</v>
      </c>
      <c r="I1496" s="56">
        <v>9865219359</v>
      </c>
      <c r="J1496" s="56">
        <v>2019</v>
      </c>
    </row>
    <row r="1497" spans="1:10" ht="28.2" customHeight="1">
      <c r="A1497" s="2" t="s">
        <v>4525</v>
      </c>
      <c r="B1497" s="3" t="s">
        <v>13</v>
      </c>
      <c r="C1497" s="56" t="s">
        <v>14</v>
      </c>
      <c r="D1497" s="3" t="s">
        <v>15</v>
      </c>
      <c r="E1497" s="41" t="s">
        <v>16</v>
      </c>
      <c r="F1497" s="68" t="s">
        <v>4526</v>
      </c>
      <c r="G1497" s="57" t="s">
        <v>4433</v>
      </c>
      <c r="H1497" s="56" t="s">
        <v>4527</v>
      </c>
      <c r="I1497" s="56">
        <v>9360533720</v>
      </c>
      <c r="J1497" s="56">
        <v>2019</v>
      </c>
    </row>
    <row r="1498" spans="1:10" ht="28.2" customHeight="1">
      <c r="A1498" s="2" t="s">
        <v>4528</v>
      </c>
      <c r="B1498" s="3" t="s">
        <v>13</v>
      </c>
      <c r="C1498" s="56" t="s">
        <v>52</v>
      </c>
      <c r="D1498" s="3" t="s">
        <v>15</v>
      </c>
      <c r="E1498" s="41" t="s">
        <v>16</v>
      </c>
      <c r="F1498" s="68" t="s">
        <v>4529</v>
      </c>
      <c r="G1498" s="57" t="s">
        <v>4433</v>
      </c>
      <c r="H1498" s="56" t="s">
        <v>4530</v>
      </c>
      <c r="I1498" s="56">
        <v>9489379417</v>
      </c>
      <c r="J1498" s="56">
        <v>2019</v>
      </c>
    </row>
    <row r="1499" spans="1:10" ht="28.2" customHeight="1">
      <c r="A1499" s="2" t="s">
        <v>4531</v>
      </c>
      <c r="B1499" s="3" t="s">
        <v>13</v>
      </c>
      <c r="C1499" s="56" t="s">
        <v>1224</v>
      </c>
      <c r="D1499" s="3" t="s">
        <v>15</v>
      </c>
      <c r="E1499" s="41" t="s">
        <v>16</v>
      </c>
      <c r="F1499" s="68" t="s">
        <v>4532</v>
      </c>
      <c r="G1499" s="57" t="s">
        <v>4433</v>
      </c>
      <c r="H1499" s="56" t="s">
        <v>4533</v>
      </c>
      <c r="I1499" s="56">
        <v>9952401469</v>
      </c>
      <c r="J1499" s="56">
        <v>2019</v>
      </c>
    </row>
    <row r="1500" spans="1:10" ht="28.2" customHeight="1">
      <c r="A1500" s="2" t="s">
        <v>4534</v>
      </c>
      <c r="B1500" s="3" t="s">
        <v>13</v>
      </c>
      <c r="C1500" s="56" t="s">
        <v>14</v>
      </c>
      <c r="D1500" s="3" t="s">
        <v>15</v>
      </c>
      <c r="E1500" s="41" t="s">
        <v>16</v>
      </c>
      <c r="F1500" s="68" t="s">
        <v>4535</v>
      </c>
      <c r="G1500" s="57" t="s">
        <v>4433</v>
      </c>
      <c r="H1500" s="56" t="s">
        <v>4536</v>
      </c>
      <c r="I1500" s="56">
        <v>7604903636</v>
      </c>
      <c r="J1500" s="56">
        <v>2019</v>
      </c>
    </row>
    <row r="1501" spans="1:10" ht="28.2" customHeight="1">
      <c r="A1501" s="2" t="s">
        <v>4537</v>
      </c>
      <c r="B1501" s="3" t="s">
        <v>13</v>
      </c>
      <c r="C1501" s="56" t="s">
        <v>24</v>
      </c>
      <c r="D1501" s="3" t="s">
        <v>15</v>
      </c>
      <c r="E1501" s="41" t="s">
        <v>16</v>
      </c>
      <c r="F1501" s="68" t="s">
        <v>4538</v>
      </c>
      <c r="G1501" s="57" t="s">
        <v>4433</v>
      </c>
      <c r="H1501" s="56" t="s">
        <v>4539</v>
      </c>
      <c r="I1501" s="56">
        <v>9366604556</v>
      </c>
      <c r="J1501" s="56">
        <v>2019</v>
      </c>
    </row>
    <row r="1502" spans="1:10" ht="28.2" customHeight="1">
      <c r="A1502" s="2" t="s">
        <v>4540</v>
      </c>
      <c r="B1502" s="3" t="s">
        <v>13</v>
      </c>
      <c r="C1502" s="56" t="s">
        <v>52</v>
      </c>
      <c r="D1502" s="3" t="s">
        <v>15</v>
      </c>
      <c r="E1502" s="41" t="s">
        <v>16</v>
      </c>
      <c r="F1502" s="68" t="s">
        <v>4541</v>
      </c>
      <c r="G1502" s="57" t="s">
        <v>4433</v>
      </c>
      <c r="H1502" s="56" t="s">
        <v>4542</v>
      </c>
      <c r="I1502" s="56">
        <v>6381667539</v>
      </c>
      <c r="J1502" s="56">
        <v>2019</v>
      </c>
    </row>
    <row r="1503" spans="1:10" ht="28.2" customHeight="1">
      <c r="A1503" s="2" t="s">
        <v>4543</v>
      </c>
      <c r="B1503" s="3" t="s">
        <v>13</v>
      </c>
      <c r="C1503" s="56" t="s">
        <v>24</v>
      </c>
      <c r="D1503" s="3" t="s">
        <v>15</v>
      </c>
      <c r="E1503" s="41" t="s">
        <v>16</v>
      </c>
      <c r="F1503" s="68" t="s">
        <v>4544</v>
      </c>
      <c r="G1503" s="57" t="s">
        <v>4433</v>
      </c>
      <c r="H1503" s="56" t="s">
        <v>4545</v>
      </c>
      <c r="I1503" s="56">
        <v>8344092916</v>
      </c>
      <c r="J1503" s="56">
        <v>2019</v>
      </c>
    </row>
    <row r="1504" spans="1:10" ht="28.2" customHeight="1">
      <c r="A1504" s="2" t="s">
        <v>4546</v>
      </c>
      <c r="B1504" s="3" t="s">
        <v>13</v>
      </c>
      <c r="C1504" s="56" t="s">
        <v>1224</v>
      </c>
      <c r="D1504" s="3" t="s">
        <v>15</v>
      </c>
      <c r="E1504" s="41" t="s">
        <v>16</v>
      </c>
      <c r="F1504" s="68" t="s">
        <v>4547</v>
      </c>
      <c r="G1504" s="57" t="s">
        <v>4433</v>
      </c>
      <c r="H1504" s="56" t="s">
        <v>4548</v>
      </c>
      <c r="I1504" s="56">
        <v>9942939879</v>
      </c>
      <c r="J1504" s="56">
        <v>2019</v>
      </c>
    </row>
    <row r="1505" spans="1:10" ht="28.2" customHeight="1">
      <c r="A1505" s="2" t="s">
        <v>4549</v>
      </c>
      <c r="B1505" s="3" t="s">
        <v>13</v>
      </c>
      <c r="C1505" s="56" t="s">
        <v>1224</v>
      </c>
      <c r="D1505" s="3" t="s">
        <v>15</v>
      </c>
      <c r="E1505" s="41" t="s">
        <v>16</v>
      </c>
      <c r="F1505" s="68" t="s">
        <v>4550</v>
      </c>
      <c r="G1505" s="57" t="s">
        <v>4433</v>
      </c>
      <c r="H1505" s="56" t="s">
        <v>4551</v>
      </c>
      <c r="I1505" s="56">
        <v>9003646301</v>
      </c>
      <c r="J1505" s="56">
        <v>2019</v>
      </c>
    </row>
    <row r="1506" spans="1:10" ht="28.2" customHeight="1">
      <c r="A1506" s="2" t="s">
        <v>4552</v>
      </c>
      <c r="B1506" s="3" t="s">
        <v>13</v>
      </c>
      <c r="C1506" s="56" t="s">
        <v>52</v>
      </c>
      <c r="D1506" s="3" t="s">
        <v>15</v>
      </c>
      <c r="E1506" s="41" t="s">
        <v>16</v>
      </c>
      <c r="F1506" s="68" t="s">
        <v>4553</v>
      </c>
      <c r="G1506" s="57" t="s">
        <v>4433</v>
      </c>
      <c r="H1506" s="56" t="s">
        <v>4554</v>
      </c>
      <c r="I1506" s="56">
        <v>9750464102</v>
      </c>
      <c r="J1506" s="56">
        <v>2019</v>
      </c>
    </row>
    <row r="1507" spans="1:10" ht="28.2" customHeight="1">
      <c r="A1507" s="2" t="s">
        <v>4555</v>
      </c>
      <c r="B1507" s="3" t="s">
        <v>13</v>
      </c>
      <c r="C1507" s="56" t="s">
        <v>14</v>
      </c>
      <c r="D1507" s="3" t="s">
        <v>15</v>
      </c>
      <c r="E1507" s="41" t="s">
        <v>16</v>
      </c>
      <c r="F1507" s="68" t="s">
        <v>4556</v>
      </c>
      <c r="G1507" s="57" t="s">
        <v>4433</v>
      </c>
      <c r="H1507" s="56" t="s">
        <v>4557</v>
      </c>
      <c r="I1507" s="56">
        <v>9786040144</v>
      </c>
      <c r="J1507" s="56">
        <v>2019</v>
      </c>
    </row>
    <row r="1508" spans="1:10" ht="28.2" customHeight="1">
      <c r="A1508" s="2" t="s">
        <v>4558</v>
      </c>
      <c r="B1508" s="3" t="s">
        <v>13</v>
      </c>
      <c r="C1508" s="56" t="s">
        <v>52</v>
      </c>
      <c r="D1508" s="3" t="s">
        <v>15</v>
      </c>
      <c r="E1508" s="41" t="s">
        <v>16</v>
      </c>
      <c r="F1508" s="68" t="s">
        <v>4559</v>
      </c>
      <c r="G1508" s="57" t="s">
        <v>4433</v>
      </c>
      <c r="H1508" s="56" t="s">
        <v>4560</v>
      </c>
      <c r="I1508" s="56">
        <v>9443564439</v>
      </c>
      <c r="J1508" s="56">
        <v>2019</v>
      </c>
    </row>
    <row r="1509" spans="1:10" ht="28.2" customHeight="1">
      <c r="A1509" s="2" t="s">
        <v>4561</v>
      </c>
      <c r="B1509" s="3" t="s">
        <v>13</v>
      </c>
      <c r="C1509" s="56" t="s">
        <v>14</v>
      </c>
      <c r="D1509" s="3" t="s">
        <v>15</v>
      </c>
      <c r="E1509" s="41" t="s">
        <v>16</v>
      </c>
      <c r="F1509" s="68" t="s">
        <v>4562</v>
      </c>
      <c r="G1509" s="57" t="s">
        <v>4433</v>
      </c>
      <c r="H1509" s="56" t="s">
        <v>4563</v>
      </c>
      <c r="I1509" s="56">
        <v>9965887640</v>
      </c>
      <c r="J1509" s="56">
        <v>2019</v>
      </c>
    </row>
    <row r="1510" spans="1:10" ht="28.2" customHeight="1">
      <c r="A1510" s="2" t="s">
        <v>4564</v>
      </c>
      <c r="B1510" s="3" t="s">
        <v>13</v>
      </c>
      <c r="C1510" s="56" t="s">
        <v>14</v>
      </c>
      <c r="D1510" s="3" t="s">
        <v>15</v>
      </c>
      <c r="E1510" s="41" t="s">
        <v>16</v>
      </c>
      <c r="F1510" s="68" t="s">
        <v>4565</v>
      </c>
      <c r="G1510" s="57" t="s">
        <v>4433</v>
      </c>
      <c r="H1510" s="56" t="s">
        <v>4566</v>
      </c>
      <c r="I1510" s="56">
        <v>8608343921</v>
      </c>
      <c r="J1510" s="56">
        <v>2019</v>
      </c>
    </row>
    <row r="1511" spans="1:10" ht="28.2" customHeight="1">
      <c r="A1511" s="2" t="s">
        <v>4567</v>
      </c>
      <c r="B1511" s="3" t="s">
        <v>13</v>
      </c>
      <c r="C1511" s="56" t="s">
        <v>14</v>
      </c>
      <c r="D1511" s="3" t="s">
        <v>15</v>
      </c>
      <c r="E1511" s="41" t="s">
        <v>16</v>
      </c>
      <c r="F1511" s="68" t="s">
        <v>4568</v>
      </c>
      <c r="G1511" s="57" t="s">
        <v>4433</v>
      </c>
      <c r="H1511" s="56" t="s">
        <v>4569</v>
      </c>
      <c r="I1511" s="56">
        <v>9150288027</v>
      </c>
      <c r="J1511" s="56">
        <v>2019</v>
      </c>
    </row>
    <row r="1512" spans="1:10" ht="28.2" customHeight="1">
      <c r="A1512" s="2" t="s">
        <v>4570</v>
      </c>
      <c r="B1512" s="3" t="s">
        <v>13</v>
      </c>
      <c r="C1512" s="56" t="s">
        <v>14</v>
      </c>
      <c r="D1512" s="3" t="s">
        <v>15</v>
      </c>
      <c r="E1512" s="41" t="s">
        <v>16</v>
      </c>
      <c r="F1512" s="68" t="s">
        <v>4571</v>
      </c>
      <c r="G1512" s="57" t="s">
        <v>4433</v>
      </c>
      <c r="H1512" s="56" t="s">
        <v>4572</v>
      </c>
      <c r="I1512" s="56">
        <v>9361088381</v>
      </c>
      <c r="J1512" s="56">
        <v>2019</v>
      </c>
    </row>
    <row r="1513" spans="1:10" ht="28.2" customHeight="1">
      <c r="A1513" s="2" t="s">
        <v>4573</v>
      </c>
      <c r="B1513" s="3" t="s">
        <v>13</v>
      </c>
      <c r="C1513" s="56" t="s">
        <v>52</v>
      </c>
      <c r="D1513" s="3" t="s">
        <v>15</v>
      </c>
      <c r="E1513" s="41" t="s">
        <v>16</v>
      </c>
      <c r="F1513" s="68" t="s">
        <v>4574</v>
      </c>
      <c r="G1513" s="57" t="s">
        <v>4433</v>
      </c>
      <c r="H1513" s="56" t="s">
        <v>4575</v>
      </c>
      <c r="I1513" s="56">
        <v>6385219543</v>
      </c>
      <c r="J1513" s="56">
        <v>2019</v>
      </c>
    </row>
    <row r="1514" spans="1:10" ht="28.2" customHeight="1">
      <c r="A1514" s="2" t="s">
        <v>4576</v>
      </c>
      <c r="B1514" s="3" t="s">
        <v>13</v>
      </c>
      <c r="C1514" s="56" t="s">
        <v>24</v>
      </c>
      <c r="D1514" s="3" t="s">
        <v>15</v>
      </c>
      <c r="E1514" s="41" t="s">
        <v>16</v>
      </c>
      <c r="F1514" s="68" t="s">
        <v>4577</v>
      </c>
      <c r="G1514" s="57" t="s">
        <v>4433</v>
      </c>
      <c r="H1514" s="56" t="s">
        <v>4578</v>
      </c>
      <c r="I1514" s="56">
        <v>9566917199</v>
      </c>
      <c r="J1514" s="56">
        <v>2019</v>
      </c>
    </row>
    <row r="1515" spans="1:10" ht="28.2" customHeight="1">
      <c r="A1515" s="2" t="s">
        <v>4579</v>
      </c>
      <c r="B1515" s="3" t="s">
        <v>13</v>
      </c>
      <c r="C1515" s="56" t="s">
        <v>52</v>
      </c>
      <c r="D1515" s="3" t="s">
        <v>15</v>
      </c>
      <c r="E1515" s="41" t="s">
        <v>16</v>
      </c>
      <c r="F1515" s="68" t="s">
        <v>4580</v>
      </c>
      <c r="G1515" s="57" t="s">
        <v>4433</v>
      </c>
      <c r="H1515" s="56" t="s">
        <v>4581</v>
      </c>
      <c r="I1515" s="56">
        <v>8220778505</v>
      </c>
      <c r="J1515" s="56">
        <v>2019</v>
      </c>
    </row>
    <row r="1516" spans="1:10" ht="28.2" customHeight="1">
      <c r="A1516" s="2" t="s">
        <v>4582</v>
      </c>
      <c r="B1516" s="3" t="s">
        <v>13</v>
      </c>
      <c r="C1516" s="56" t="s">
        <v>14</v>
      </c>
      <c r="D1516" s="3" t="s">
        <v>15</v>
      </c>
      <c r="E1516" s="41" t="s">
        <v>16</v>
      </c>
      <c r="F1516" s="68" t="s">
        <v>4583</v>
      </c>
      <c r="G1516" s="57" t="s">
        <v>4433</v>
      </c>
      <c r="H1516" s="56" t="s">
        <v>4584</v>
      </c>
      <c r="I1516" s="56">
        <v>9715081002</v>
      </c>
      <c r="J1516" s="56">
        <v>2019</v>
      </c>
    </row>
    <row r="1517" spans="1:10" ht="28.2" customHeight="1">
      <c r="A1517" s="2" t="s">
        <v>4585</v>
      </c>
      <c r="B1517" s="3" t="s">
        <v>13</v>
      </c>
      <c r="C1517" s="56" t="s">
        <v>14</v>
      </c>
      <c r="D1517" s="3" t="s">
        <v>15</v>
      </c>
      <c r="E1517" s="41" t="s">
        <v>16</v>
      </c>
      <c r="F1517" s="68" t="s">
        <v>4586</v>
      </c>
      <c r="G1517" s="57" t="s">
        <v>4433</v>
      </c>
      <c r="H1517" s="56" t="s">
        <v>4587</v>
      </c>
      <c r="I1517" s="56">
        <v>9965059996</v>
      </c>
      <c r="J1517" s="56">
        <v>2019</v>
      </c>
    </row>
    <row r="1518" spans="1:10" ht="28.2" customHeight="1">
      <c r="A1518" s="2" t="s">
        <v>4588</v>
      </c>
      <c r="B1518" s="3" t="s">
        <v>13</v>
      </c>
      <c r="C1518" s="56" t="s">
        <v>14</v>
      </c>
      <c r="D1518" s="3" t="s">
        <v>15</v>
      </c>
      <c r="E1518" s="41" t="s">
        <v>16</v>
      </c>
      <c r="F1518" s="68" t="s">
        <v>4589</v>
      </c>
      <c r="G1518" s="57" t="s">
        <v>4433</v>
      </c>
      <c r="H1518" s="56" t="s">
        <v>4590</v>
      </c>
      <c r="I1518" s="56">
        <v>9715670055</v>
      </c>
      <c r="J1518" s="56">
        <v>2019</v>
      </c>
    </row>
    <row r="1519" spans="1:10" ht="28.2" customHeight="1">
      <c r="A1519" s="2" t="s">
        <v>4591</v>
      </c>
      <c r="B1519" s="3" t="s">
        <v>13</v>
      </c>
      <c r="C1519" s="56" t="s">
        <v>52</v>
      </c>
      <c r="D1519" s="3" t="s">
        <v>15</v>
      </c>
      <c r="E1519" s="41" t="s">
        <v>16</v>
      </c>
      <c r="F1519" s="68" t="s">
        <v>4592</v>
      </c>
      <c r="G1519" s="57" t="s">
        <v>4433</v>
      </c>
      <c r="H1519" s="56" t="s">
        <v>4593</v>
      </c>
      <c r="I1519" s="56">
        <v>7395843817</v>
      </c>
      <c r="J1519" s="56">
        <v>2019</v>
      </c>
    </row>
    <row r="1520" spans="1:10" ht="28.2" customHeight="1">
      <c r="A1520" s="2" t="s">
        <v>4594</v>
      </c>
      <c r="B1520" s="3" t="s">
        <v>13</v>
      </c>
      <c r="C1520" s="56" t="s">
        <v>14</v>
      </c>
      <c r="D1520" s="3" t="s">
        <v>15</v>
      </c>
      <c r="E1520" s="41" t="s">
        <v>16</v>
      </c>
      <c r="F1520" s="68" t="s">
        <v>4595</v>
      </c>
      <c r="G1520" s="57" t="s">
        <v>4433</v>
      </c>
      <c r="H1520" s="56" t="s">
        <v>4596</v>
      </c>
      <c r="I1520" s="56">
        <v>8778060160</v>
      </c>
      <c r="J1520" s="56">
        <v>2019</v>
      </c>
    </row>
    <row r="1521" spans="1:10" ht="28.2" customHeight="1">
      <c r="A1521" s="2" t="s">
        <v>4597</v>
      </c>
      <c r="B1521" s="3" t="s">
        <v>13</v>
      </c>
      <c r="C1521" s="56" t="s">
        <v>14</v>
      </c>
      <c r="D1521" s="3" t="s">
        <v>15</v>
      </c>
      <c r="E1521" s="41" t="s">
        <v>16</v>
      </c>
      <c r="F1521" s="68" t="s">
        <v>4598</v>
      </c>
      <c r="G1521" s="57" t="s">
        <v>4433</v>
      </c>
      <c r="H1521" s="56" t="s">
        <v>4599</v>
      </c>
      <c r="I1521" s="56">
        <v>9366657665</v>
      </c>
      <c r="J1521" s="56">
        <v>2019</v>
      </c>
    </row>
    <row r="1522" spans="1:10" ht="28.2" customHeight="1">
      <c r="A1522" s="2" t="s">
        <v>4600</v>
      </c>
      <c r="B1522" s="3" t="s">
        <v>13</v>
      </c>
      <c r="C1522" s="56" t="s">
        <v>14</v>
      </c>
      <c r="D1522" s="3" t="s">
        <v>15</v>
      </c>
      <c r="E1522" s="41" t="s">
        <v>16</v>
      </c>
      <c r="F1522" s="68" t="s">
        <v>4601</v>
      </c>
      <c r="G1522" s="57" t="s">
        <v>4433</v>
      </c>
      <c r="H1522" s="56" t="s">
        <v>4602</v>
      </c>
      <c r="I1522" s="56">
        <v>9750285504</v>
      </c>
      <c r="J1522" s="56">
        <v>2019</v>
      </c>
    </row>
    <row r="1523" spans="1:10" ht="28.2" customHeight="1">
      <c r="A1523" s="2" t="s">
        <v>4603</v>
      </c>
      <c r="B1523" s="3" t="s">
        <v>13</v>
      </c>
      <c r="C1523" s="56" t="s">
        <v>24</v>
      </c>
      <c r="D1523" s="3" t="s">
        <v>15</v>
      </c>
      <c r="E1523" s="41" t="s">
        <v>16</v>
      </c>
      <c r="F1523" s="68" t="s">
        <v>4604</v>
      </c>
      <c r="G1523" s="57" t="s">
        <v>4433</v>
      </c>
      <c r="H1523" s="56" t="s">
        <v>4605</v>
      </c>
      <c r="I1523" s="56">
        <v>9942147125</v>
      </c>
      <c r="J1523" s="56">
        <v>2019</v>
      </c>
    </row>
    <row r="1524" spans="1:10" ht="28.2" customHeight="1">
      <c r="A1524" s="2" t="s">
        <v>4606</v>
      </c>
      <c r="B1524" s="3" t="s">
        <v>13</v>
      </c>
      <c r="C1524" s="56" t="s">
        <v>24</v>
      </c>
      <c r="D1524" s="3" t="s">
        <v>15</v>
      </c>
      <c r="E1524" s="41" t="s">
        <v>16</v>
      </c>
      <c r="F1524" s="68" t="s">
        <v>4607</v>
      </c>
      <c r="G1524" s="57" t="s">
        <v>4433</v>
      </c>
      <c r="H1524" s="56" t="s">
        <v>4608</v>
      </c>
      <c r="I1524" s="56">
        <v>9655046777</v>
      </c>
      <c r="J1524" s="56">
        <v>2019</v>
      </c>
    </row>
    <row r="1525" spans="1:10" ht="28.2" customHeight="1">
      <c r="A1525" s="2" t="s">
        <v>4609</v>
      </c>
      <c r="B1525" s="3" t="s">
        <v>13</v>
      </c>
      <c r="C1525" s="56" t="s">
        <v>24</v>
      </c>
      <c r="D1525" s="3" t="s">
        <v>15</v>
      </c>
      <c r="E1525" s="41" t="s">
        <v>16</v>
      </c>
      <c r="F1525" s="68" t="s">
        <v>4610</v>
      </c>
      <c r="G1525" s="57" t="s">
        <v>4433</v>
      </c>
      <c r="H1525" s="56" t="s">
        <v>4611</v>
      </c>
      <c r="I1525" s="56">
        <v>9150147631</v>
      </c>
      <c r="J1525" s="56">
        <v>2019</v>
      </c>
    </row>
    <row r="1526" spans="1:10" ht="28.2" customHeight="1">
      <c r="A1526" s="2" t="s">
        <v>4612</v>
      </c>
      <c r="B1526" s="3" t="s">
        <v>13</v>
      </c>
      <c r="C1526" s="56" t="s">
        <v>24</v>
      </c>
      <c r="D1526" s="3" t="s">
        <v>15</v>
      </c>
      <c r="E1526" s="41" t="s">
        <v>16</v>
      </c>
      <c r="F1526" s="2" t="s">
        <v>4613</v>
      </c>
      <c r="G1526" s="57" t="s">
        <v>4614</v>
      </c>
      <c r="H1526" s="56" t="s">
        <v>4615</v>
      </c>
      <c r="I1526" s="57">
        <v>9940705078</v>
      </c>
      <c r="J1526" s="56">
        <v>2018</v>
      </c>
    </row>
    <row r="1527" spans="1:10" ht="28.2" customHeight="1">
      <c r="A1527" s="2" t="s">
        <v>4616</v>
      </c>
      <c r="B1527" s="3" t="s">
        <v>13</v>
      </c>
      <c r="C1527" s="56" t="s">
        <v>14</v>
      </c>
      <c r="D1527" s="3" t="s">
        <v>15</v>
      </c>
      <c r="E1527" s="41" t="s">
        <v>16</v>
      </c>
      <c r="F1527" s="2" t="s">
        <v>4617</v>
      </c>
      <c r="G1527" s="57" t="s">
        <v>4614</v>
      </c>
      <c r="H1527" s="56" t="s">
        <v>4618</v>
      </c>
      <c r="I1527" s="57">
        <v>8270992106</v>
      </c>
      <c r="J1527" s="56">
        <v>2018</v>
      </c>
    </row>
    <row r="1528" spans="1:10" ht="28.2" customHeight="1">
      <c r="A1528" s="2" t="s">
        <v>4619</v>
      </c>
      <c r="B1528" s="3" t="s">
        <v>13</v>
      </c>
      <c r="C1528" s="56" t="s">
        <v>24</v>
      </c>
      <c r="D1528" s="3" t="s">
        <v>15</v>
      </c>
      <c r="E1528" s="41" t="s">
        <v>16</v>
      </c>
      <c r="F1528" s="2" t="s">
        <v>4620</v>
      </c>
      <c r="G1528" s="57" t="s">
        <v>4614</v>
      </c>
      <c r="H1528" s="56" t="s">
        <v>4621</v>
      </c>
      <c r="I1528" s="57">
        <v>9384356294</v>
      </c>
      <c r="J1528" s="56">
        <v>2018</v>
      </c>
    </row>
    <row r="1529" spans="1:10" ht="28.2" customHeight="1">
      <c r="A1529" s="2" t="s">
        <v>4622</v>
      </c>
      <c r="B1529" s="3" t="s">
        <v>13</v>
      </c>
      <c r="C1529" s="56" t="s">
        <v>24</v>
      </c>
      <c r="D1529" s="3" t="s">
        <v>15</v>
      </c>
      <c r="E1529" s="41" t="s">
        <v>16</v>
      </c>
      <c r="F1529" s="2" t="s">
        <v>4623</v>
      </c>
      <c r="G1529" s="57" t="s">
        <v>4614</v>
      </c>
      <c r="H1529" s="56" t="s">
        <v>4624</v>
      </c>
      <c r="I1529" s="57">
        <v>9842353259</v>
      </c>
      <c r="J1529" s="56">
        <v>2018</v>
      </c>
    </row>
    <row r="1530" spans="1:10" ht="28.2" customHeight="1">
      <c r="A1530" s="2" t="s">
        <v>4625</v>
      </c>
      <c r="B1530" s="3" t="s">
        <v>13</v>
      </c>
      <c r="C1530" s="56" t="s">
        <v>14</v>
      </c>
      <c r="D1530" s="3" t="s">
        <v>15</v>
      </c>
      <c r="E1530" s="41" t="s">
        <v>16</v>
      </c>
      <c r="F1530" s="2" t="s">
        <v>4626</v>
      </c>
      <c r="G1530" s="57" t="s">
        <v>4614</v>
      </c>
      <c r="H1530" s="56" t="s">
        <v>4627</v>
      </c>
      <c r="I1530" s="57">
        <v>9843365337</v>
      </c>
      <c r="J1530" s="56">
        <v>2018</v>
      </c>
    </row>
    <row r="1531" spans="1:10" ht="28.2" customHeight="1">
      <c r="A1531" s="2" t="s">
        <v>4628</v>
      </c>
      <c r="B1531" s="3" t="s">
        <v>13</v>
      </c>
      <c r="C1531" s="56" t="s">
        <v>24</v>
      </c>
      <c r="D1531" s="3" t="s">
        <v>15</v>
      </c>
      <c r="E1531" s="41" t="s">
        <v>16</v>
      </c>
      <c r="F1531" s="2" t="s">
        <v>4629</v>
      </c>
      <c r="G1531" s="57" t="s">
        <v>4614</v>
      </c>
      <c r="H1531" s="56" t="s">
        <v>4630</v>
      </c>
      <c r="I1531" s="57">
        <v>9865837196</v>
      </c>
      <c r="J1531" s="56">
        <v>2018</v>
      </c>
    </row>
    <row r="1532" spans="1:10" ht="28.2" customHeight="1">
      <c r="A1532" s="2" t="s">
        <v>4631</v>
      </c>
      <c r="B1532" s="3" t="s">
        <v>13</v>
      </c>
      <c r="C1532" s="56" t="s">
        <v>1224</v>
      </c>
      <c r="D1532" s="3" t="s">
        <v>15</v>
      </c>
      <c r="E1532" s="41" t="s">
        <v>16</v>
      </c>
      <c r="F1532" s="2" t="s">
        <v>4632</v>
      </c>
      <c r="G1532" s="57" t="s">
        <v>4614</v>
      </c>
      <c r="H1532" s="56" t="s">
        <v>4633</v>
      </c>
      <c r="I1532" s="57">
        <v>9787976908</v>
      </c>
      <c r="J1532" s="56">
        <v>2018</v>
      </c>
    </row>
    <row r="1533" spans="1:10" ht="28.2" customHeight="1">
      <c r="A1533" s="2" t="s">
        <v>4634</v>
      </c>
      <c r="B1533" s="3" t="s">
        <v>13</v>
      </c>
      <c r="C1533" s="56" t="s">
        <v>52</v>
      </c>
      <c r="D1533" s="3" t="s">
        <v>15</v>
      </c>
      <c r="E1533" s="41" t="s">
        <v>16</v>
      </c>
      <c r="F1533" s="2" t="s">
        <v>4635</v>
      </c>
      <c r="G1533" s="57" t="s">
        <v>4614</v>
      </c>
      <c r="H1533" s="56" t="s">
        <v>4636</v>
      </c>
      <c r="I1533" s="57">
        <v>9994502609</v>
      </c>
      <c r="J1533" s="56">
        <v>2018</v>
      </c>
    </row>
    <row r="1534" spans="1:10" ht="28.2" customHeight="1">
      <c r="A1534" s="2" t="s">
        <v>4637</v>
      </c>
      <c r="B1534" s="3" t="s">
        <v>13</v>
      </c>
      <c r="C1534" s="56" t="s">
        <v>24</v>
      </c>
      <c r="D1534" s="3" t="s">
        <v>15</v>
      </c>
      <c r="E1534" s="41" t="s">
        <v>16</v>
      </c>
      <c r="F1534" s="2" t="s">
        <v>4638</v>
      </c>
      <c r="G1534" s="57" t="s">
        <v>4614</v>
      </c>
      <c r="H1534" s="56" t="s">
        <v>4639</v>
      </c>
      <c r="I1534" s="57">
        <v>9578549696</v>
      </c>
      <c r="J1534" s="56">
        <v>2018</v>
      </c>
    </row>
    <row r="1535" spans="1:10" ht="28.2" customHeight="1">
      <c r="A1535" s="2" t="s">
        <v>4640</v>
      </c>
      <c r="B1535" s="3" t="s">
        <v>13</v>
      </c>
      <c r="C1535" s="56" t="s">
        <v>14</v>
      </c>
      <c r="D1535" s="3" t="s">
        <v>15</v>
      </c>
      <c r="E1535" s="41" t="s">
        <v>16</v>
      </c>
      <c r="F1535" s="2" t="s">
        <v>4641</v>
      </c>
      <c r="G1535" s="57" t="s">
        <v>4614</v>
      </c>
      <c r="H1535" s="56" t="s">
        <v>4642</v>
      </c>
      <c r="I1535" s="57">
        <v>7904208816</v>
      </c>
      <c r="J1535" s="56">
        <v>2018</v>
      </c>
    </row>
    <row r="1536" spans="1:10" ht="28.2" customHeight="1">
      <c r="A1536" s="2" t="s">
        <v>4643</v>
      </c>
      <c r="B1536" s="3" t="s">
        <v>13</v>
      </c>
      <c r="C1536" s="56" t="s">
        <v>24</v>
      </c>
      <c r="D1536" s="3" t="s">
        <v>15</v>
      </c>
      <c r="E1536" s="41" t="s">
        <v>16</v>
      </c>
      <c r="F1536" s="2" t="s">
        <v>4644</v>
      </c>
      <c r="G1536" s="57" t="s">
        <v>4614</v>
      </c>
      <c r="H1536" s="56" t="s">
        <v>4645</v>
      </c>
      <c r="I1536" s="57">
        <v>9025231768</v>
      </c>
      <c r="J1536" s="56">
        <v>2018</v>
      </c>
    </row>
    <row r="1537" spans="1:10" ht="28.2" customHeight="1">
      <c r="A1537" s="2" t="s">
        <v>4646</v>
      </c>
      <c r="B1537" s="3" t="s">
        <v>13</v>
      </c>
      <c r="C1537" s="56" t="s">
        <v>24</v>
      </c>
      <c r="D1537" s="3" t="s">
        <v>15</v>
      </c>
      <c r="E1537" s="41" t="s">
        <v>16</v>
      </c>
      <c r="F1537" s="2" t="s">
        <v>4647</v>
      </c>
      <c r="G1537" s="57" t="s">
        <v>4614</v>
      </c>
      <c r="H1537" s="56" t="s">
        <v>4648</v>
      </c>
      <c r="I1537" s="57">
        <v>9578172727</v>
      </c>
      <c r="J1537" s="56">
        <v>2018</v>
      </c>
    </row>
    <row r="1538" spans="1:10" ht="28.2" customHeight="1">
      <c r="A1538" s="2" t="s">
        <v>4649</v>
      </c>
      <c r="B1538" s="3" t="s">
        <v>13</v>
      </c>
      <c r="C1538" s="56" t="s">
        <v>14</v>
      </c>
      <c r="D1538" s="3" t="s">
        <v>15</v>
      </c>
      <c r="E1538" s="41" t="s">
        <v>16</v>
      </c>
      <c r="F1538" s="2" t="s">
        <v>4650</v>
      </c>
      <c r="G1538" s="57" t="s">
        <v>4614</v>
      </c>
      <c r="H1538" s="56" t="s">
        <v>4651</v>
      </c>
      <c r="I1538" s="57">
        <v>9095246358</v>
      </c>
      <c r="J1538" s="56">
        <v>2018</v>
      </c>
    </row>
    <row r="1539" spans="1:10" ht="28.2" customHeight="1">
      <c r="A1539" s="2" t="s">
        <v>4652</v>
      </c>
      <c r="B1539" s="3" t="s">
        <v>13</v>
      </c>
      <c r="C1539" s="56" t="s">
        <v>230</v>
      </c>
      <c r="D1539" s="3" t="s">
        <v>15</v>
      </c>
      <c r="E1539" s="41" t="s">
        <v>16</v>
      </c>
      <c r="F1539" s="2" t="s">
        <v>4653</v>
      </c>
      <c r="G1539" s="57" t="s">
        <v>4614</v>
      </c>
      <c r="H1539" s="56" t="s">
        <v>4654</v>
      </c>
      <c r="I1539" s="57">
        <v>9976674869</v>
      </c>
      <c r="J1539" s="56">
        <v>2018</v>
      </c>
    </row>
    <row r="1540" spans="1:10" ht="28.2" customHeight="1">
      <c r="A1540" s="2" t="s">
        <v>4655</v>
      </c>
      <c r="B1540" s="3" t="s">
        <v>13</v>
      </c>
      <c r="C1540" s="56" t="s">
        <v>14</v>
      </c>
      <c r="D1540" s="3" t="s">
        <v>15</v>
      </c>
      <c r="E1540" s="41" t="s">
        <v>16</v>
      </c>
      <c r="F1540" s="2" t="s">
        <v>4656</v>
      </c>
      <c r="G1540" s="57" t="s">
        <v>4614</v>
      </c>
      <c r="H1540" s="56" t="s">
        <v>4657</v>
      </c>
      <c r="I1540" s="57">
        <v>8883432377</v>
      </c>
      <c r="J1540" s="56">
        <v>2018</v>
      </c>
    </row>
    <row r="1541" spans="1:10" ht="28.2" customHeight="1">
      <c r="A1541" s="2" t="s">
        <v>4658</v>
      </c>
      <c r="B1541" s="3" t="s">
        <v>13</v>
      </c>
      <c r="C1541" s="56" t="s">
        <v>14</v>
      </c>
      <c r="D1541" s="3" t="s">
        <v>15</v>
      </c>
      <c r="E1541" s="41" t="s">
        <v>16</v>
      </c>
      <c r="F1541" s="2" t="s">
        <v>4659</v>
      </c>
      <c r="G1541" s="57" t="s">
        <v>4614</v>
      </c>
      <c r="H1541" s="56" t="s">
        <v>4660</v>
      </c>
      <c r="I1541" s="57">
        <v>8760379912</v>
      </c>
      <c r="J1541" s="56">
        <v>2018</v>
      </c>
    </row>
    <row r="1542" spans="1:10" ht="28.2" customHeight="1">
      <c r="A1542" s="2" t="s">
        <v>4661</v>
      </c>
      <c r="B1542" s="3" t="s">
        <v>13</v>
      </c>
      <c r="C1542" s="56" t="s">
        <v>14</v>
      </c>
      <c r="D1542" s="3" t="s">
        <v>15</v>
      </c>
      <c r="E1542" s="41" t="s">
        <v>16</v>
      </c>
      <c r="F1542" s="2" t="s">
        <v>4662</v>
      </c>
      <c r="G1542" s="57" t="s">
        <v>4614</v>
      </c>
      <c r="H1542" s="56" t="s">
        <v>4663</v>
      </c>
      <c r="I1542" s="57">
        <v>6369159902</v>
      </c>
      <c r="J1542" s="56">
        <v>2018</v>
      </c>
    </row>
    <row r="1543" spans="1:10" ht="28.2" customHeight="1">
      <c r="A1543" s="2" t="s">
        <v>4664</v>
      </c>
      <c r="B1543" s="3" t="s">
        <v>13</v>
      </c>
      <c r="C1543" s="56" t="s">
        <v>14</v>
      </c>
      <c r="D1543" s="3" t="s">
        <v>15</v>
      </c>
      <c r="E1543" s="41" t="s">
        <v>16</v>
      </c>
      <c r="F1543" s="2" t="s">
        <v>4665</v>
      </c>
      <c r="G1543" s="57" t="s">
        <v>4614</v>
      </c>
      <c r="H1543" s="56" t="s">
        <v>4666</v>
      </c>
      <c r="I1543" s="57">
        <v>9965709979</v>
      </c>
      <c r="J1543" s="56">
        <v>2018</v>
      </c>
    </row>
    <row r="1544" spans="1:10" ht="28.2" customHeight="1">
      <c r="A1544" s="2" t="s">
        <v>4667</v>
      </c>
      <c r="B1544" s="3" t="s">
        <v>13</v>
      </c>
      <c r="C1544" s="56" t="s">
        <v>14</v>
      </c>
      <c r="D1544" s="3" t="s">
        <v>15</v>
      </c>
      <c r="E1544" s="41" t="s">
        <v>16</v>
      </c>
      <c r="F1544" s="2" t="s">
        <v>4668</v>
      </c>
      <c r="G1544" s="57" t="s">
        <v>4614</v>
      </c>
      <c r="H1544" s="56" t="s">
        <v>4669</v>
      </c>
      <c r="I1544" s="57">
        <v>9944640987</v>
      </c>
      <c r="J1544" s="56">
        <v>2018</v>
      </c>
    </row>
    <row r="1545" spans="1:10" ht="28.2" customHeight="1">
      <c r="A1545" s="2" t="s">
        <v>4670</v>
      </c>
      <c r="B1545" s="3" t="s">
        <v>13</v>
      </c>
      <c r="C1545" s="56" t="s">
        <v>14</v>
      </c>
      <c r="D1545" s="3" t="s">
        <v>15</v>
      </c>
      <c r="E1545" s="41" t="s">
        <v>16</v>
      </c>
      <c r="F1545" s="2" t="s">
        <v>4671</v>
      </c>
      <c r="G1545" s="57" t="s">
        <v>4614</v>
      </c>
      <c r="H1545" s="56" t="s">
        <v>4672</v>
      </c>
      <c r="I1545" s="57">
        <v>9942214080</v>
      </c>
      <c r="J1545" s="56">
        <v>2018</v>
      </c>
    </row>
    <row r="1546" spans="1:10" ht="28.2" customHeight="1">
      <c r="A1546" s="2" t="s">
        <v>4673</v>
      </c>
      <c r="B1546" s="3" t="s">
        <v>13</v>
      </c>
      <c r="C1546" s="56" t="s">
        <v>14</v>
      </c>
      <c r="D1546" s="3" t="s">
        <v>15</v>
      </c>
      <c r="E1546" s="41" t="s">
        <v>16</v>
      </c>
      <c r="F1546" s="70" t="s">
        <v>4674</v>
      </c>
      <c r="G1546" s="57" t="s">
        <v>4614</v>
      </c>
      <c r="H1546" s="56" t="s">
        <v>4675</v>
      </c>
      <c r="I1546" s="57">
        <v>9585613209</v>
      </c>
      <c r="J1546" s="56">
        <v>2018</v>
      </c>
    </row>
    <row r="1547" spans="1:10" ht="28.2" customHeight="1">
      <c r="A1547" s="2" t="s">
        <v>18145</v>
      </c>
      <c r="B1547" s="3" t="s">
        <v>13</v>
      </c>
      <c r="C1547" s="56" t="s">
        <v>52</v>
      </c>
      <c r="D1547" s="3" t="s">
        <v>15</v>
      </c>
      <c r="E1547" s="41" t="s">
        <v>16</v>
      </c>
      <c r="F1547" s="2" t="s">
        <v>4676</v>
      </c>
      <c r="G1547" s="57" t="s">
        <v>4614</v>
      </c>
      <c r="H1547" s="56" t="s">
        <v>4677</v>
      </c>
      <c r="I1547" s="57">
        <v>9578577406</v>
      </c>
      <c r="J1547" s="56">
        <v>2018</v>
      </c>
    </row>
    <row r="1548" spans="1:10" ht="28.2" customHeight="1">
      <c r="A1548" s="2" t="s">
        <v>4678</v>
      </c>
      <c r="B1548" s="3" t="s">
        <v>13</v>
      </c>
      <c r="C1548" s="56" t="s">
        <v>52</v>
      </c>
      <c r="D1548" s="3" t="s">
        <v>15</v>
      </c>
      <c r="E1548" s="41" t="s">
        <v>16</v>
      </c>
      <c r="F1548" s="2" t="s">
        <v>4679</v>
      </c>
      <c r="G1548" s="57" t="s">
        <v>4614</v>
      </c>
      <c r="H1548" s="56" t="s">
        <v>4680</v>
      </c>
      <c r="I1548" s="57">
        <v>9942524220</v>
      </c>
      <c r="J1548" s="56">
        <v>2018</v>
      </c>
    </row>
    <row r="1549" spans="1:10" ht="28.2" customHeight="1">
      <c r="A1549" s="2" t="s">
        <v>4681</v>
      </c>
      <c r="B1549" s="3" t="s">
        <v>13</v>
      </c>
      <c r="C1549" s="56" t="s">
        <v>24</v>
      </c>
      <c r="D1549" s="3" t="s">
        <v>15</v>
      </c>
      <c r="E1549" s="41" t="s">
        <v>16</v>
      </c>
      <c r="F1549" s="2" t="s">
        <v>4682</v>
      </c>
      <c r="G1549" s="57" t="s">
        <v>4614</v>
      </c>
      <c r="H1549" s="56" t="s">
        <v>4683</v>
      </c>
      <c r="I1549" s="57">
        <v>9842723036</v>
      </c>
      <c r="J1549" s="56">
        <v>2018</v>
      </c>
    </row>
    <row r="1550" spans="1:10" ht="28.2" customHeight="1">
      <c r="A1550" s="2" t="s">
        <v>4684</v>
      </c>
      <c r="B1550" s="3" t="s">
        <v>13</v>
      </c>
      <c r="C1550" s="56" t="s">
        <v>52</v>
      </c>
      <c r="D1550" s="3" t="s">
        <v>15</v>
      </c>
      <c r="E1550" s="41" t="s">
        <v>16</v>
      </c>
      <c r="F1550" s="2" t="s">
        <v>4685</v>
      </c>
      <c r="G1550" s="57" t="s">
        <v>4614</v>
      </c>
      <c r="H1550" s="56" t="s">
        <v>4686</v>
      </c>
      <c r="I1550" s="57">
        <v>9791913466</v>
      </c>
      <c r="J1550" s="56">
        <v>2018</v>
      </c>
    </row>
    <row r="1551" spans="1:10" ht="28.2" customHeight="1">
      <c r="A1551" s="2" t="s">
        <v>4687</v>
      </c>
      <c r="B1551" s="3" t="s">
        <v>13</v>
      </c>
      <c r="C1551" s="56" t="s">
        <v>14</v>
      </c>
      <c r="D1551" s="3" t="s">
        <v>15</v>
      </c>
      <c r="E1551" s="41" t="s">
        <v>16</v>
      </c>
      <c r="F1551" s="2" t="s">
        <v>4688</v>
      </c>
      <c r="G1551" s="57" t="s">
        <v>4614</v>
      </c>
      <c r="H1551" s="56" t="s">
        <v>4689</v>
      </c>
      <c r="I1551" s="57">
        <v>7373559232</v>
      </c>
      <c r="J1551" s="56">
        <v>2018</v>
      </c>
    </row>
    <row r="1552" spans="1:10" ht="28.2" customHeight="1">
      <c r="A1552" s="2" t="s">
        <v>18146</v>
      </c>
      <c r="B1552" s="3" t="s">
        <v>13</v>
      </c>
      <c r="C1552" s="56" t="s">
        <v>14</v>
      </c>
      <c r="D1552" s="3" t="s">
        <v>15</v>
      </c>
      <c r="E1552" s="41" t="s">
        <v>16</v>
      </c>
      <c r="F1552" s="2" t="s">
        <v>4690</v>
      </c>
      <c r="G1552" s="57" t="s">
        <v>4614</v>
      </c>
      <c r="H1552" s="56" t="s">
        <v>4691</v>
      </c>
      <c r="I1552" s="57">
        <v>8015272920</v>
      </c>
      <c r="J1552" s="56">
        <v>2018</v>
      </c>
    </row>
    <row r="1553" spans="1:10" ht="28.2" customHeight="1">
      <c r="A1553" s="2" t="s">
        <v>18147</v>
      </c>
      <c r="B1553" s="3" t="s">
        <v>13</v>
      </c>
      <c r="C1553" s="56" t="s">
        <v>14</v>
      </c>
      <c r="D1553" s="3" t="s">
        <v>15</v>
      </c>
      <c r="E1553" s="41" t="s">
        <v>16</v>
      </c>
      <c r="F1553" s="2" t="s">
        <v>4692</v>
      </c>
      <c r="G1553" s="57" t="s">
        <v>4614</v>
      </c>
      <c r="H1553" s="56" t="s">
        <v>4693</v>
      </c>
      <c r="I1553" s="57">
        <v>9123512042</v>
      </c>
      <c r="J1553" s="56">
        <v>2018</v>
      </c>
    </row>
    <row r="1554" spans="1:10" ht="28.2" customHeight="1">
      <c r="A1554" s="2" t="s">
        <v>4694</v>
      </c>
      <c r="B1554" s="3" t="s">
        <v>13</v>
      </c>
      <c r="C1554" s="56" t="s">
        <v>24</v>
      </c>
      <c r="D1554" s="3" t="s">
        <v>15</v>
      </c>
      <c r="E1554" s="41" t="s">
        <v>16</v>
      </c>
      <c r="F1554" s="2" t="s">
        <v>4695</v>
      </c>
      <c r="G1554" s="57" t="s">
        <v>4614</v>
      </c>
      <c r="H1554" s="56" t="s">
        <v>4696</v>
      </c>
      <c r="I1554" s="57">
        <v>9865893087</v>
      </c>
      <c r="J1554" s="56">
        <v>2018</v>
      </c>
    </row>
    <row r="1555" spans="1:10" ht="28.2" customHeight="1">
      <c r="A1555" s="2" t="s">
        <v>4697</v>
      </c>
      <c r="B1555" s="3" t="s">
        <v>13</v>
      </c>
      <c r="C1555" s="56" t="s">
        <v>24</v>
      </c>
      <c r="D1555" s="3" t="s">
        <v>15</v>
      </c>
      <c r="E1555" s="41" t="s">
        <v>16</v>
      </c>
      <c r="F1555" s="2" t="s">
        <v>4698</v>
      </c>
      <c r="G1555" s="57" t="s">
        <v>4614</v>
      </c>
      <c r="H1555" s="56" t="s">
        <v>4699</v>
      </c>
      <c r="I1555" s="57">
        <v>9750054147</v>
      </c>
      <c r="J1555" s="56">
        <v>2018</v>
      </c>
    </row>
    <row r="1556" spans="1:10" ht="28.2" customHeight="1">
      <c r="A1556" s="2" t="s">
        <v>4700</v>
      </c>
      <c r="B1556" s="3" t="s">
        <v>13</v>
      </c>
      <c r="C1556" s="56" t="s">
        <v>24</v>
      </c>
      <c r="D1556" s="3" t="s">
        <v>15</v>
      </c>
      <c r="E1556" s="41" t="s">
        <v>16</v>
      </c>
      <c r="F1556" s="2" t="s">
        <v>4701</v>
      </c>
      <c r="G1556" s="57" t="s">
        <v>4614</v>
      </c>
      <c r="H1556" s="56" t="s">
        <v>4702</v>
      </c>
      <c r="I1556" s="57">
        <v>9842989995</v>
      </c>
      <c r="J1556" s="56">
        <v>2018</v>
      </c>
    </row>
    <row r="1557" spans="1:10" ht="28.2" customHeight="1">
      <c r="A1557" s="2" t="s">
        <v>4703</v>
      </c>
      <c r="B1557" s="3" t="s">
        <v>13</v>
      </c>
      <c r="C1557" s="56" t="s">
        <v>14</v>
      </c>
      <c r="D1557" s="3" t="s">
        <v>15</v>
      </c>
      <c r="E1557" s="41" t="s">
        <v>16</v>
      </c>
      <c r="F1557" s="2" t="s">
        <v>4704</v>
      </c>
      <c r="G1557" s="57" t="s">
        <v>4614</v>
      </c>
      <c r="H1557" s="56" t="s">
        <v>4705</v>
      </c>
      <c r="I1557" s="57">
        <v>9080605869</v>
      </c>
      <c r="J1557" s="56">
        <v>2018</v>
      </c>
    </row>
    <row r="1558" spans="1:10" ht="28.2" customHeight="1">
      <c r="A1558" s="2" t="s">
        <v>4706</v>
      </c>
      <c r="B1558" s="3" t="s">
        <v>13</v>
      </c>
      <c r="C1558" s="56" t="s">
        <v>1224</v>
      </c>
      <c r="D1558" s="3" t="s">
        <v>15</v>
      </c>
      <c r="E1558" s="41" t="s">
        <v>16</v>
      </c>
      <c r="F1558" s="70" t="s">
        <v>4707</v>
      </c>
      <c r="G1558" s="57" t="s">
        <v>4614</v>
      </c>
      <c r="H1558" s="56" t="s">
        <v>4708</v>
      </c>
      <c r="I1558" s="57">
        <v>9677423719</v>
      </c>
      <c r="J1558" s="56">
        <v>2018</v>
      </c>
    </row>
    <row r="1559" spans="1:10" ht="28.2" customHeight="1">
      <c r="A1559" s="2" t="s">
        <v>4709</v>
      </c>
      <c r="B1559" s="3" t="s">
        <v>13</v>
      </c>
      <c r="C1559" s="56" t="s">
        <v>14</v>
      </c>
      <c r="D1559" s="3" t="s">
        <v>15</v>
      </c>
      <c r="E1559" s="41" t="s">
        <v>16</v>
      </c>
      <c r="F1559" s="2" t="s">
        <v>4710</v>
      </c>
      <c r="G1559" s="57" t="s">
        <v>4614</v>
      </c>
      <c r="H1559" s="56" t="s">
        <v>4711</v>
      </c>
      <c r="I1559" s="57">
        <v>9677528693</v>
      </c>
      <c r="J1559" s="56">
        <v>2018</v>
      </c>
    </row>
    <row r="1560" spans="1:10" ht="28.2" customHeight="1">
      <c r="A1560" s="2" t="s">
        <v>4712</v>
      </c>
      <c r="B1560" s="3" t="s">
        <v>13</v>
      </c>
      <c r="C1560" s="56" t="s">
        <v>52</v>
      </c>
      <c r="D1560" s="3" t="s">
        <v>15</v>
      </c>
      <c r="E1560" s="41" t="s">
        <v>16</v>
      </c>
      <c r="F1560" s="2" t="s">
        <v>4713</v>
      </c>
      <c r="G1560" s="57" t="s">
        <v>4614</v>
      </c>
      <c r="H1560" s="56" t="s">
        <v>4714</v>
      </c>
      <c r="I1560" s="57">
        <v>9095059365</v>
      </c>
      <c r="J1560" s="56">
        <v>2018</v>
      </c>
    </row>
    <row r="1561" spans="1:10" ht="28.2" customHeight="1">
      <c r="A1561" s="2" t="s">
        <v>4715</v>
      </c>
      <c r="B1561" s="3" t="s">
        <v>13</v>
      </c>
      <c r="C1561" s="56" t="s">
        <v>52</v>
      </c>
      <c r="D1561" s="3" t="s">
        <v>15</v>
      </c>
      <c r="E1561" s="41" t="s">
        <v>16</v>
      </c>
      <c r="F1561" s="2" t="s">
        <v>4716</v>
      </c>
      <c r="G1561" s="57" t="s">
        <v>4614</v>
      </c>
      <c r="H1561" s="56" t="s">
        <v>4717</v>
      </c>
      <c r="I1561" s="57">
        <v>8526075020</v>
      </c>
      <c r="J1561" s="56">
        <v>2018</v>
      </c>
    </row>
    <row r="1562" spans="1:10" ht="28.2" customHeight="1">
      <c r="A1562" s="2" t="s">
        <v>2486</v>
      </c>
      <c r="B1562" s="3" t="s">
        <v>13</v>
      </c>
      <c r="C1562" s="56" t="s">
        <v>14</v>
      </c>
      <c r="D1562" s="3" t="s">
        <v>15</v>
      </c>
      <c r="E1562" s="41" t="s">
        <v>16</v>
      </c>
      <c r="F1562" s="2" t="s">
        <v>4718</v>
      </c>
      <c r="G1562" s="57" t="s">
        <v>4614</v>
      </c>
      <c r="H1562" s="56" t="s">
        <v>4719</v>
      </c>
      <c r="I1562" s="57">
        <v>8754032724</v>
      </c>
      <c r="J1562" s="56">
        <v>2018</v>
      </c>
    </row>
    <row r="1563" spans="1:10" ht="28.2" customHeight="1">
      <c r="A1563" s="2" t="s">
        <v>4720</v>
      </c>
      <c r="B1563" s="3" t="s">
        <v>13</v>
      </c>
      <c r="C1563" s="56" t="s">
        <v>24</v>
      </c>
      <c r="D1563" s="3" t="s">
        <v>15</v>
      </c>
      <c r="E1563" s="41" t="s">
        <v>16</v>
      </c>
      <c r="F1563" s="2" t="s">
        <v>4721</v>
      </c>
      <c r="G1563" s="57" t="s">
        <v>4614</v>
      </c>
      <c r="H1563" s="56" t="s">
        <v>4722</v>
      </c>
      <c r="I1563" s="57">
        <v>8015255876</v>
      </c>
      <c r="J1563" s="56">
        <v>2018</v>
      </c>
    </row>
    <row r="1564" spans="1:10" ht="28.2" customHeight="1">
      <c r="A1564" s="2" t="s">
        <v>4723</v>
      </c>
      <c r="B1564" s="3" t="s">
        <v>13</v>
      </c>
      <c r="C1564" s="56" t="s">
        <v>230</v>
      </c>
      <c r="D1564" s="3" t="s">
        <v>15</v>
      </c>
      <c r="E1564" s="41" t="s">
        <v>16</v>
      </c>
      <c r="F1564" s="2" t="s">
        <v>4724</v>
      </c>
      <c r="G1564" s="57" t="s">
        <v>4614</v>
      </c>
      <c r="H1564" s="56" t="s">
        <v>4725</v>
      </c>
      <c r="I1564" s="57">
        <v>9788907977</v>
      </c>
      <c r="J1564" s="56">
        <v>2018</v>
      </c>
    </row>
    <row r="1565" spans="1:10" ht="28.2" customHeight="1">
      <c r="A1565" s="2" t="s">
        <v>4726</v>
      </c>
      <c r="B1565" s="3" t="s">
        <v>13</v>
      </c>
      <c r="C1565" s="56" t="s">
        <v>52</v>
      </c>
      <c r="D1565" s="3" t="s">
        <v>15</v>
      </c>
      <c r="E1565" s="41" t="s">
        <v>16</v>
      </c>
      <c r="F1565" s="2" t="s">
        <v>4727</v>
      </c>
      <c r="G1565" s="57" t="s">
        <v>4614</v>
      </c>
      <c r="H1565" s="56" t="s">
        <v>4728</v>
      </c>
      <c r="I1565" s="57">
        <v>9600841998</v>
      </c>
      <c r="J1565" s="56">
        <v>2018</v>
      </c>
    </row>
    <row r="1566" spans="1:10" ht="28.2" customHeight="1">
      <c r="A1566" s="2" t="s">
        <v>4729</v>
      </c>
      <c r="B1566" s="3" t="s">
        <v>13</v>
      </c>
      <c r="C1566" s="56" t="s">
        <v>14</v>
      </c>
      <c r="D1566" s="3" t="s">
        <v>15</v>
      </c>
      <c r="E1566" s="41" t="s">
        <v>16</v>
      </c>
      <c r="F1566" s="2" t="s">
        <v>4730</v>
      </c>
      <c r="G1566" s="57" t="s">
        <v>4614</v>
      </c>
      <c r="H1566" s="56" t="s">
        <v>4731</v>
      </c>
      <c r="I1566" s="57">
        <v>7904131089</v>
      </c>
      <c r="J1566" s="56">
        <v>2018</v>
      </c>
    </row>
    <row r="1567" spans="1:10" ht="28.2" customHeight="1">
      <c r="A1567" s="2" t="s">
        <v>4732</v>
      </c>
      <c r="B1567" s="3" t="s">
        <v>13</v>
      </c>
      <c r="C1567" s="56" t="s">
        <v>14</v>
      </c>
      <c r="D1567" s="3" t="s">
        <v>15</v>
      </c>
      <c r="E1567" s="41" t="s">
        <v>16</v>
      </c>
      <c r="F1567" s="2" t="s">
        <v>4733</v>
      </c>
      <c r="G1567" s="57" t="s">
        <v>4614</v>
      </c>
      <c r="H1567" s="56" t="s">
        <v>4734</v>
      </c>
      <c r="I1567" s="57">
        <v>9095061502</v>
      </c>
      <c r="J1567" s="56">
        <v>2018</v>
      </c>
    </row>
    <row r="1568" spans="1:10" ht="28.2" customHeight="1">
      <c r="A1568" s="2" t="s">
        <v>4735</v>
      </c>
      <c r="B1568" s="3" t="s">
        <v>13</v>
      </c>
      <c r="C1568" s="56" t="s">
        <v>14</v>
      </c>
      <c r="D1568" s="3" t="s">
        <v>15</v>
      </c>
      <c r="E1568" s="41" t="s">
        <v>16</v>
      </c>
      <c r="F1568" s="2" t="s">
        <v>4736</v>
      </c>
      <c r="G1568" s="57" t="s">
        <v>4614</v>
      </c>
      <c r="H1568" s="56" t="s">
        <v>4737</v>
      </c>
      <c r="I1568" s="57">
        <v>8610473955</v>
      </c>
      <c r="J1568" s="56">
        <v>2018</v>
      </c>
    </row>
    <row r="1569" spans="1:10" ht="28.2" customHeight="1">
      <c r="A1569" s="2" t="s">
        <v>4738</v>
      </c>
      <c r="B1569" s="3" t="s">
        <v>13</v>
      </c>
      <c r="C1569" s="56" t="s">
        <v>14</v>
      </c>
      <c r="D1569" s="3" t="s">
        <v>15</v>
      </c>
      <c r="E1569" s="41" t="s">
        <v>16</v>
      </c>
      <c r="F1569" s="2" t="s">
        <v>4739</v>
      </c>
      <c r="G1569" s="57" t="s">
        <v>4614</v>
      </c>
      <c r="H1569" s="56" t="s">
        <v>4740</v>
      </c>
      <c r="I1569" s="57">
        <v>9443344931</v>
      </c>
      <c r="J1569" s="56">
        <v>2018</v>
      </c>
    </row>
    <row r="1570" spans="1:10" ht="28.2" customHeight="1">
      <c r="A1570" s="2" t="s">
        <v>4741</v>
      </c>
      <c r="B1570" s="3" t="s">
        <v>13</v>
      </c>
      <c r="C1570" s="56" t="s">
        <v>52</v>
      </c>
      <c r="D1570" s="3" t="s">
        <v>15</v>
      </c>
      <c r="E1570" s="41" t="s">
        <v>16</v>
      </c>
      <c r="F1570" s="2" t="s">
        <v>4742</v>
      </c>
      <c r="G1570" s="57" t="s">
        <v>4614</v>
      </c>
      <c r="H1570" s="56" t="s">
        <v>4743</v>
      </c>
      <c r="I1570" s="57">
        <v>8760158343</v>
      </c>
      <c r="J1570" s="56">
        <v>2018</v>
      </c>
    </row>
    <row r="1571" spans="1:10" ht="28.2" customHeight="1">
      <c r="A1571" s="2" t="s">
        <v>4744</v>
      </c>
      <c r="B1571" s="3" t="s">
        <v>13</v>
      </c>
      <c r="C1571" s="56" t="s">
        <v>230</v>
      </c>
      <c r="D1571" s="3" t="s">
        <v>15</v>
      </c>
      <c r="E1571" s="41" t="s">
        <v>16</v>
      </c>
      <c r="F1571" s="2" t="s">
        <v>4745</v>
      </c>
      <c r="G1571" s="57" t="s">
        <v>4614</v>
      </c>
      <c r="H1571" s="56" t="s">
        <v>4746</v>
      </c>
      <c r="I1571" s="57">
        <v>9788292307</v>
      </c>
      <c r="J1571" s="56">
        <v>2018</v>
      </c>
    </row>
    <row r="1572" spans="1:10" ht="28.2" customHeight="1">
      <c r="A1572" s="2" t="s">
        <v>4747</v>
      </c>
      <c r="B1572" s="3" t="s">
        <v>13</v>
      </c>
      <c r="C1572" s="56" t="s">
        <v>14</v>
      </c>
      <c r="D1572" s="3" t="s">
        <v>15</v>
      </c>
      <c r="E1572" s="41" t="s">
        <v>16</v>
      </c>
      <c r="F1572" s="2" t="s">
        <v>4748</v>
      </c>
      <c r="G1572" s="57" t="s">
        <v>4614</v>
      </c>
      <c r="H1572" s="56" t="s">
        <v>4749</v>
      </c>
      <c r="I1572" s="57">
        <v>8608273316</v>
      </c>
      <c r="J1572" s="56">
        <v>2018</v>
      </c>
    </row>
    <row r="1573" spans="1:10" ht="28.2" customHeight="1">
      <c r="A1573" s="2" t="s">
        <v>4750</v>
      </c>
      <c r="B1573" s="3" t="s">
        <v>13</v>
      </c>
      <c r="C1573" s="56" t="s">
        <v>14</v>
      </c>
      <c r="D1573" s="3" t="s">
        <v>15</v>
      </c>
      <c r="E1573" s="41" t="s">
        <v>16</v>
      </c>
      <c r="F1573" s="2" t="s">
        <v>4751</v>
      </c>
      <c r="G1573" s="57" t="s">
        <v>4614</v>
      </c>
      <c r="H1573" s="56" t="s">
        <v>4752</v>
      </c>
      <c r="I1573" s="57">
        <v>9244532273</v>
      </c>
      <c r="J1573" s="56">
        <v>2018</v>
      </c>
    </row>
    <row r="1574" spans="1:10" ht="28.2" customHeight="1">
      <c r="A1574" s="2" t="s">
        <v>4753</v>
      </c>
      <c r="B1574" s="3" t="s">
        <v>13</v>
      </c>
      <c r="C1574" s="56" t="s">
        <v>14</v>
      </c>
      <c r="D1574" s="3" t="s">
        <v>15</v>
      </c>
      <c r="E1574" s="41" t="s">
        <v>16</v>
      </c>
      <c r="F1574" s="2" t="s">
        <v>4754</v>
      </c>
      <c r="G1574" s="57" t="s">
        <v>4614</v>
      </c>
      <c r="H1574" s="56" t="s">
        <v>4755</v>
      </c>
      <c r="I1574" s="57">
        <v>9597442637</v>
      </c>
      <c r="J1574" s="56">
        <v>2018</v>
      </c>
    </row>
    <row r="1575" spans="1:10" ht="28.2" customHeight="1">
      <c r="A1575" s="2" t="s">
        <v>4756</v>
      </c>
      <c r="B1575" s="3" t="s">
        <v>13</v>
      </c>
      <c r="C1575" s="56" t="s">
        <v>14</v>
      </c>
      <c r="D1575" s="3" t="s">
        <v>15</v>
      </c>
      <c r="E1575" s="41" t="s">
        <v>16</v>
      </c>
      <c r="F1575" s="2" t="s">
        <v>4757</v>
      </c>
      <c r="G1575" s="57" t="s">
        <v>4614</v>
      </c>
      <c r="H1575" s="56" t="s">
        <v>4758</v>
      </c>
      <c r="I1575" s="57">
        <v>8523900525</v>
      </c>
      <c r="J1575" s="56">
        <v>2018</v>
      </c>
    </row>
    <row r="1576" spans="1:10" ht="28.2" customHeight="1">
      <c r="A1576" s="2" t="s">
        <v>4759</v>
      </c>
      <c r="B1576" s="3" t="s">
        <v>13</v>
      </c>
      <c r="C1576" s="56" t="s">
        <v>1224</v>
      </c>
      <c r="D1576" s="3" t="s">
        <v>15</v>
      </c>
      <c r="E1576" s="41" t="s">
        <v>16</v>
      </c>
      <c r="F1576" s="70" t="s">
        <v>4760</v>
      </c>
      <c r="G1576" s="57" t="s">
        <v>4614</v>
      </c>
      <c r="H1576" s="56" t="s">
        <v>4761</v>
      </c>
      <c r="I1576" s="57">
        <v>7904761748</v>
      </c>
      <c r="J1576" s="56">
        <v>2018</v>
      </c>
    </row>
    <row r="1577" spans="1:10" ht="28.2" customHeight="1">
      <c r="A1577" s="2" t="s">
        <v>4762</v>
      </c>
      <c r="B1577" s="3" t="s">
        <v>13</v>
      </c>
      <c r="C1577" s="56" t="s">
        <v>14</v>
      </c>
      <c r="D1577" s="3" t="s">
        <v>15</v>
      </c>
      <c r="E1577" s="41" t="s">
        <v>16</v>
      </c>
      <c r="F1577" s="2" t="s">
        <v>4763</v>
      </c>
      <c r="G1577" s="57" t="s">
        <v>4614</v>
      </c>
      <c r="H1577" s="56" t="s">
        <v>4764</v>
      </c>
      <c r="I1577" s="57">
        <v>9445515062</v>
      </c>
      <c r="J1577" s="56">
        <v>2018</v>
      </c>
    </row>
    <row r="1578" spans="1:10" ht="28.2" customHeight="1">
      <c r="A1578" s="2" t="s">
        <v>4765</v>
      </c>
      <c r="B1578" s="3" t="s">
        <v>13</v>
      </c>
      <c r="C1578" s="56" t="s">
        <v>24</v>
      </c>
      <c r="D1578" s="3" t="s">
        <v>15</v>
      </c>
      <c r="E1578" s="41" t="s">
        <v>16</v>
      </c>
      <c r="F1578" s="2" t="s">
        <v>4766</v>
      </c>
      <c r="G1578" s="57" t="s">
        <v>4614</v>
      </c>
      <c r="H1578" s="56" t="s">
        <v>4767</v>
      </c>
      <c r="I1578" s="57">
        <v>9442434090</v>
      </c>
      <c r="J1578" s="56">
        <v>2018</v>
      </c>
    </row>
    <row r="1579" spans="1:10" ht="28.2" customHeight="1">
      <c r="A1579" s="2" t="s">
        <v>4768</v>
      </c>
      <c r="B1579" s="3" t="s">
        <v>13</v>
      </c>
      <c r="C1579" s="56" t="s">
        <v>52</v>
      </c>
      <c r="D1579" s="3" t="s">
        <v>15</v>
      </c>
      <c r="E1579" s="41" t="s">
        <v>16</v>
      </c>
      <c r="F1579" s="2" t="s">
        <v>4769</v>
      </c>
      <c r="G1579" s="57" t="s">
        <v>4614</v>
      </c>
      <c r="H1579" s="56" t="s">
        <v>4770</v>
      </c>
      <c r="I1579" s="57">
        <v>9487905007</v>
      </c>
      <c r="J1579" s="56">
        <v>2018</v>
      </c>
    </row>
    <row r="1580" spans="1:10" ht="28.2" customHeight="1">
      <c r="A1580" s="2" t="s">
        <v>4771</v>
      </c>
      <c r="B1580" s="3" t="s">
        <v>13</v>
      </c>
      <c r="C1580" s="56" t="s">
        <v>14</v>
      </c>
      <c r="D1580" s="3" t="s">
        <v>15</v>
      </c>
      <c r="E1580" s="41" t="s">
        <v>16</v>
      </c>
      <c r="F1580" s="2" t="s">
        <v>4772</v>
      </c>
      <c r="G1580" s="57" t="s">
        <v>4614</v>
      </c>
      <c r="H1580" s="56" t="s">
        <v>4773</v>
      </c>
      <c r="I1580" s="57">
        <v>9442836545</v>
      </c>
      <c r="J1580" s="56">
        <v>2018</v>
      </c>
    </row>
    <row r="1581" spans="1:10" ht="28.2" customHeight="1">
      <c r="A1581" s="2" t="s">
        <v>4774</v>
      </c>
      <c r="B1581" s="3" t="s">
        <v>13</v>
      </c>
      <c r="C1581" s="56" t="s">
        <v>52</v>
      </c>
      <c r="D1581" s="3" t="s">
        <v>15</v>
      </c>
      <c r="E1581" s="41" t="s">
        <v>16</v>
      </c>
      <c r="F1581" s="2" t="s">
        <v>4775</v>
      </c>
      <c r="G1581" s="57" t="s">
        <v>4614</v>
      </c>
      <c r="H1581" s="56" t="s">
        <v>4776</v>
      </c>
      <c r="I1581" s="57">
        <v>9976551340</v>
      </c>
      <c r="J1581" s="56">
        <v>2018</v>
      </c>
    </row>
    <row r="1582" spans="1:10" ht="28.2" customHeight="1">
      <c r="A1582" s="2" t="s">
        <v>4777</v>
      </c>
      <c r="B1582" s="3" t="s">
        <v>13</v>
      </c>
      <c r="C1582" s="56" t="s">
        <v>52</v>
      </c>
      <c r="D1582" s="3" t="s">
        <v>15</v>
      </c>
      <c r="E1582" s="41" t="s">
        <v>16</v>
      </c>
      <c r="F1582" s="2" t="s">
        <v>4778</v>
      </c>
      <c r="G1582" s="57" t="s">
        <v>4614</v>
      </c>
      <c r="H1582" s="56" t="s">
        <v>4779</v>
      </c>
      <c r="I1582" s="57">
        <v>8883108686</v>
      </c>
      <c r="J1582" s="56">
        <v>2018</v>
      </c>
    </row>
    <row r="1583" spans="1:10" ht="28.2" customHeight="1">
      <c r="A1583" s="2" t="s">
        <v>4780</v>
      </c>
      <c r="B1583" s="3" t="s">
        <v>13</v>
      </c>
      <c r="C1583" s="56" t="s">
        <v>52</v>
      </c>
      <c r="D1583" s="3" t="s">
        <v>15</v>
      </c>
      <c r="E1583" s="41" t="s">
        <v>16</v>
      </c>
      <c r="F1583" s="2" t="s">
        <v>4781</v>
      </c>
      <c r="G1583" s="57" t="s">
        <v>4614</v>
      </c>
      <c r="H1583" s="56" t="s">
        <v>4782</v>
      </c>
      <c r="I1583" s="57">
        <v>8526091882</v>
      </c>
      <c r="J1583" s="56">
        <v>2018</v>
      </c>
    </row>
    <row r="1584" spans="1:10" ht="28.2" customHeight="1">
      <c r="A1584" s="2" t="s">
        <v>4783</v>
      </c>
      <c r="B1584" s="3" t="s">
        <v>13</v>
      </c>
      <c r="C1584" s="56" t="s">
        <v>1224</v>
      </c>
      <c r="D1584" s="3" t="s">
        <v>15</v>
      </c>
      <c r="E1584" s="41" t="s">
        <v>16</v>
      </c>
      <c r="F1584" s="2" t="s">
        <v>4784</v>
      </c>
      <c r="G1584" s="57" t="s">
        <v>4614</v>
      </c>
      <c r="H1584" s="56" t="s">
        <v>4785</v>
      </c>
      <c r="I1584" s="57">
        <v>8903663592</v>
      </c>
      <c r="J1584" s="56">
        <v>2018</v>
      </c>
    </row>
    <row r="1585" spans="1:10" ht="28.2" customHeight="1">
      <c r="A1585" s="2" t="s">
        <v>4786</v>
      </c>
      <c r="B1585" s="3" t="s">
        <v>13</v>
      </c>
      <c r="C1585" s="56" t="s">
        <v>24</v>
      </c>
      <c r="D1585" s="3" t="s">
        <v>15</v>
      </c>
      <c r="E1585" s="41" t="s">
        <v>16</v>
      </c>
      <c r="F1585" s="2" t="s">
        <v>4787</v>
      </c>
      <c r="G1585" s="57" t="s">
        <v>4614</v>
      </c>
      <c r="H1585" s="56" t="s">
        <v>4788</v>
      </c>
      <c r="I1585" s="57">
        <v>9942413551</v>
      </c>
      <c r="J1585" s="56">
        <v>2018</v>
      </c>
    </row>
    <row r="1586" spans="1:10" ht="28.2" customHeight="1">
      <c r="A1586" s="6" t="s">
        <v>4789</v>
      </c>
      <c r="B1586" s="3" t="s">
        <v>13</v>
      </c>
      <c r="C1586" s="41" t="s">
        <v>52</v>
      </c>
      <c r="D1586" s="3" t="s">
        <v>15</v>
      </c>
      <c r="E1586" s="41" t="s">
        <v>4790</v>
      </c>
      <c r="F1586" s="60" t="s">
        <v>4791</v>
      </c>
      <c r="G1586" s="59" t="s">
        <v>4792</v>
      </c>
      <c r="H1586" s="41" t="s">
        <v>4793</v>
      </c>
      <c r="I1586" s="59">
        <v>9629890916</v>
      </c>
      <c r="J1586" s="41">
        <v>2017</v>
      </c>
    </row>
    <row r="1587" spans="1:10" ht="28.2" customHeight="1">
      <c r="A1587" s="2" t="s">
        <v>4794</v>
      </c>
      <c r="B1587" s="3" t="s">
        <v>13</v>
      </c>
      <c r="C1587" s="56" t="s">
        <v>14</v>
      </c>
      <c r="D1587" s="3" t="s">
        <v>15</v>
      </c>
      <c r="E1587" s="41" t="s">
        <v>4790</v>
      </c>
      <c r="F1587" s="70" t="s">
        <v>4795</v>
      </c>
      <c r="G1587" s="59" t="s">
        <v>4792</v>
      </c>
      <c r="H1587" s="56" t="s">
        <v>4796</v>
      </c>
      <c r="I1587" s="57">
        <v>9865951222</v>
      </c>
      <c r="J1587" s="41">
        <v>2017</v>
      </c>
    </row>
    <row r="1588" spans="1:10" ht="28.2" customHeight="1">
      <c r="A1588" s="2" t="s">
        <v>4797</v>
      </c>
      <c r="B1588" s="3" t="s">
        <v>13</v>
      </c>
      <c r="C1588" s="56" t="s">
        <v>24</v>
      </c>
      <c r="D1588" s="3" t="s">
        <v>15</v>
      </c>
      <c r="E1588" s="41" t="s">
        <v>4790</v>
      </c>
      <c r="F1588" s="70" t="s">
        <v>4798</v>
      </c>
      <c r="G1588" s="59" t="s">
        <v>4792</v>
      </c>
      <c r="H1588" s="56" t="s">
        <v>4799</v>
      </c>
      <c r="I1588" s="57">
        <v>9789655713</v>
      </c>
      <c r="J1588" s="41">
        <v>2017</v>
      </c>
    </row>
    <row r="1589" spans="1:10" ht="28.2" customHeight="1">
      <c r="A1589" s="2" t="s">
        <v>4800</v>
      </c>
      <c r="B1589" s="3" t="s">
        <v>13</v>
      </c>
      <c r="C1589" s="56" t="s">
        <v>52</v>
      </c>
      <c r="D1589" s="3" t="s">
        <v>15</v>
      </c>
      <c r="E1589" s="41" t="s">
        <v>4801</v>
      </c>
      <c r="F1589" s="70" t="s">
        <v>4802</v>
      </c>
      <c r="G1589" s="59" t="s">
        <v>4792</v>
      </c>
      <c r="H1589" s="56" t="s">
        <v>4803</v>
      </c>
      <c r="I1589" s="57">
        <v>9894648556</v>
      </c>
      <c r="J1589" s="41">
        <v>2017</v>
      </c>
    </row>
    <row r="1590" spans="1:10" ht="28.2" customHeight="1">
      <c r="A1590" s="2" t="s">
        <v>4804</v>
      </c>
      <c r="B1590" s="3" t="s">
        <v>13</v>
      </c>
      <c r="C1590" s="56" t="s">
        <v>14</v>
      </c>
      <c r="D1590" s="3" t="s">
        <v>15</v>
      </c>
      <c r="E1590" s="41" t="s">
        <v>4790</v>
      </c>
      <c r="F1590" s="2" t="s">
        <v>4805</v>
      </c>
      <c r="G1590" s="59" t="s">
        <v>4792</v>
      </c>
      <c r="H1590" s="56" t="s">
        <v>4806</v>
      </c>
      <c r="I1590" s="57">
        <v>8270748835</v>
      </c>
      <c r="J1590" s="41">
        <v>2017</v>
      </c>
    </row>
    <row r="1591" spans="1:10" ht="28.2" customHeight="1">
      <c r="A1591" s="2" t="s">
        <v>4807</v>
      </c>
      <c r="B1591" s="3" t="s">
        <v>13</v>
      </c>
      <c r="C1591" s="56" t="s">
        <v>24</v>
      </c>
      <c r="D1591" s="3" t="s">
        <v>15</v>
      </c>
      <c r="E1591" s="41" t="s">
        <v>4790</v>
      </c>
      <c r="F1591" s="70" t="s">
        <v>4808</v>
      </c>
      <c r="G1591" s="59" t="s">
        <v>4792</v>
      </c>
      <c r="H1591" s="56" t="s">
        <v>4809</v>
      </c>
      <c r="I1591" s="57">
        <v>9344834148</v>
      </c>
      <c r="J1591" s="41">
        <v>2017</v>
      </c>
    </row>
    <row r="1592" spans="1:10" ht="28.2" customHeight="1">
      <c r="A1592" s="2" t="s">
        <v>4810</v>
      </c>
      <c r="B1592" s="3" t="s">
        <v>13</v>
      </c>
      <c r="C1592" s="56" t="s">
        <v>14</v>
      </c>
      <c r="D1592" s="3" t="s">
        <v>15</v>
      </c>
      <c r="E1592" s="41" t="s">
        <v>4790</v>
      </c>
      <c r="F1592" s="2" t="s">
        <v>4811</v>
      </c>
      <c r="G1592" s="59" t="s">
        <v>4792</v>
      </c>
      <c r="H1592" s="56" t="s">
        <v>4812</v>
      </c>
      <c r="I1592" s="57">
        <v>9677353605</v>
      </c>
      <c r="J1592" s="41">
        <v>2017</v>
      </c>
    </row>
    <row r="1593" spans="1:10" ht="28.2" customHeight="1">
      <c r="A1593" s="2" t="s">
        <v>4813</v>
      </c>
      <c r="B1593" s="3" t="s">
        <v>13</v>
      </c>
      <c r="C1593" s="56" t="s">
        <v>24</v>
      </c>
      <c r="D1593" s="3" t="s">
        <v>15</v>
      </c>
      <c r="E1593" s="41" t="s">
        <v>4790</v>
      </c>
      <c r="F1593" s="70" t="s">
        <v>4814</v>
      </c>
      <c r="G1593" s="59" t="s">
        <v>4792</v>
      </c>
      <c r="H1593" s="56" t="s">
        <v>4815</v>
      </c>
      <c r="I1593" s="57">
        <v>9865634981</v>
      </c>
      <c r="J1593" s="41">
        <v>2017</v>
      </c>
    </row>
    <row r="1594" spans="1:10" ht="28.2" customHeight="1">
      <c r="A1594" s="2" t="s">
        <v>4816</v>
      </c>
      <c r="B1594" s="3" t="s">
        <v>13</v>
      </c>
      <c r="C1594" s="56" t="s">
        <v>14</v>
      </c>
      <c r="D1594" s="3" t="s">
        <v>15</v>
      </c>
      <c r="E1594" s="41" t="s">
        <v>4790</v>
      </c>
      <c r="F1594" s="6" t="s">
        <v>4817</v>
      </c>
      <c r="G1594" s="59" t="s">
        <v>4792</v>
      </c>
      <c r="H1594" s="56" t="s">
        <v>4818</v>
      </c>
      <c r="I1594" s="57">
        <v>9788386553</v>
      </c>
      <c r="J1594" s="41">
        <v>2017</v>
      </c>
    </row>
    <row r="1595" spans="1:10" ht="28.2" customHeight="1">
      <c r="A1595" s="2" t="s">
        <v>4819</v>
      </c>
      <c r="B1595" s="3" t="s">
        <v>13</v>
      </c>
      <c r="C1595" s="56" t="s">
        <v>4820</v>
      </c>
      <c r="D1595" s="3" t="s">
        <v>15</v>
      </c>
      <c r="E1595" s="41" t="s">
        <v>4790</v>
      </c>
      <c r="F1595" s="70" t="s">
        <v>4821</v>
      </c>
      <c r="G1595" s="59" t="s">
        <v>4792</v>
      </c>
      <c r="H1595" s="56" t="s">
        <v>4822</v>
      </c>
      <c r="I1595" s="57">
        <v>8056901627</v>
      </c>
      <c r="J1595" s="41">
        <v>2017</v>
      </c>
    </row>
    <row r="1596" spans="1:10" ht="28.2" customHeight="1">
      <c r="A1596" s="2" t="s">
        <v>4823</v>
      </c>
      <c r="B1596" s="3" t="s">
        <v>13</v>
      </c>
      <c r="C1596" s="56" t="s">
        <v>24</v>
      </c>
      <c r="D1596" s="3" t="s">
        <v>15</v>
      </c>
      <c r="E1596" s="41" t="s">
        <v>4790</v>
      </c>
      <c r="F1596" s="70" t="s">
        <v>4824</v>
      </c>
      <c r="G1596" s="59" t="s">
        <v>4792</v>
      </c>
      <c r="H1596" s="56" t="s">
        <v>4825</v>
      </c>
      <c r="I1596" s="57">
        <v>9629457030</v>
      </c>
      <c r="J1596" s="41">
        <v>2017</v>
      </c>
    </row>
    <row r="1597" spans="1:10" ht="28.2" customHeight="1">
      <c r="A1597" s="2" t="s">
        <v>4826</v>
      </c>
      <c r="B1597" s="3" t="s">
        <v>13</v>
      </c>
      <c r="C1597" s="56" t="s">
        <v>14</v>
      </c>
      <c r="D1597" s="3" t="s">
        <v>15</v>
      </c>
      <c r="E1597" s="41" t="s">
        <v>4790</v>
      </c>
      <c r="F1597" s="2" t="s">
        <v>4827</v>
      </c>
      <c r="G1597" s="59" t="s">
        <v>4792</v>
      </c>
      <c r="H1597" s="56" t="s">
        <v>4828</v>
      </c>
      <c r="I1597" s="57">
        <v>9994098056</v>
      </c>
      <c r="J1597" s="41">
        <v>2017</v>
      </c>
    </row>
    <row r="1598" spans="1:10" ht="28.2" customHeight="1">
      <c r="A1598" s="2" t="s">
        <v>4829</v>
      </c>
      <c r="B1598" s="3" t="s">
        <v>13</v>
      </c>
      <c r="C1598" s="56" t="s">
        <v>14</v>
      </c>
      <c r="D1598" s="3" t="s">
        <v>15</v>
      </c>
      <c r="E1598" s="41" t="s">
        <v>4790</v>
      </c>
      <c r="F1598" s="2" t="s">
        <v>4830</v>
      </c>
      <c r="G1598" s="59" t="s">
        <v>4792</v>
      </c>
      <c r="H1598" s="56" t="s">
        <v>4831</v>
      </c>
      <c r="I1598" s="57">
        <v>9629313111</v>
      </c>
      <c r="J1598" s="41">
        <v>2017</v>
      </c>
    </row>
    <row r="1599" spans="1:10" ht="28.2" customHeight="1">
      <c r="A1599" s="2" t="s">
        <v>4832</v>
      </c>
      <c r="B1599" s="3" t="s">
        <v>13</v>
      </c>
      <c r="C1599" s="56" t="s">
        <v>886</v>
      </c>
      <c r="D1599" s="3" t="s">
        <v>15</v>
      </c>
      <c r="E1599" s="41" t="s">
        <v>4790</v>
      </c>
      <c r="F1599" s="2" t="s">
        <v>4833</v>
      </c>
      <c r="G1599" s="59" t="s">
        <v>4792</v>
      </c>
      <c r="H1599" s="56" t="s">
        <v>4834</v>
      </c>
      <c r="I1599" s="57">
        <v>9698560464</v>
      </c>
      <c r="J1599" s="41">
        <v>2017</v>
      </c>
    </row>
    <row r="1600" spans="1:10" ht="28.2" customHeight="1">
      <c r="A1600" s="2" t="s">
        <v>4835</v>
      </c>
      <c r="B1600" s="3" t="s">
        <v>13</v>
      </c>
      <c r="C1600" s="56" t="s">
        <v>14</v>
      </c>
      <c r="D1600" s="3" t="s">
        <v>15</v>
      </c>
      <c r="E1600" s="41" t="s">
        <v>4801</v>
      </c>
      <c r="F1600" s="58" t="s">
        <v>4836</v>
      </c>
      <c r="G1600" s="59" t="s">
        <v>4792</v>
      </c>
      <c r="H1600" s="56" t="s">
        <v>4837</v>
      </c>
      <c r="I1600" s="57">
        <v>9942799815</v>
      </c>
      <c r="J1600" s="41">
        <v>2017</v>
      </c>
    </row>
    <row r="1601" spans="1:10" ht="28.2" customHeight="1">
      <c r="A1601" s="2" t="s">
        <v>4838</v>
      </c>
      <c r="B1601" s="3" t="s">
        <v>13</v>
      </c>
      <c r="C1601" s="56" t="s">
        <v>14</v>
      </c>
      <c r="D1601" s="3" t="s">
        <v>15</v>
      </c>
      <c r="E1601" s="41" t="s">
        <v>4790</v>
      </c>
      <c r="F1601" s="2" t="s">
        <v>4839</v>
      </c>
      <c r="G1601" s="59" t="s">
        <v>4792</v>
      </c>
      <c r="H1601" s="56" t="s">
        <v>4840</v>
      </c>
      <c r="I1601" s="57">
        <v>9342224194</v>
      </c>
      <c r="J1601" s="41">
        <v>2017</v>
      </c>
    </row>
    <row r="1602" spans="1:10" ht="28.2" customHeight="1">
      <c r="A1602" s="2" t="s">
        <v>4841</v>
      </c>
      <c r="B1602" s="3" t="s">
        <v>13</v>
      </c>
      <c r="C1602" s="56" t="s">
        <v>24</v>
      </c>
      <c r="D1602" s="3" t="s">
        <v>15</v>
      </c>
      <c r="E1602" s="41" t="s">
        <v>4790</v>
      </c>
      <c r="F1602" s="70" t="s">
        <v>4842</v>
      </c>
      <c r="G1602" s="59" t="s">
        <v>4792</v>
      </c>
      <c r="H1602" s="56" t="s">
        <v>4843</v>
      </c>
      <c r="I1602" s="57">
        <v>9750617106</v>
      </c>
      <c r="J1602" s="41">
        <v>2017</v>
      </c>
    </row>
    <row r="1603" spans="1:10" ht="28.2" customHeight="1">
      <c r="A1603" s="2" t="s">
        <v>4844</v>
      </c>
      <c r="B1603" s="3" t="s">
        <v>13</v>
      </c>
      <c r="C1603" s="56" t="s">
        <v>14</v>
      </c>
      <c r="D1603" s="3" t="s">
        <v>15</v>
      </c>
      <c r="E1603" s="41" t="s">
        <v>4790</v>
      </c>
      <c r="F1603" s="70" t="s">
        <v>4845</v>
      </c>
      <c r="G1603" s="59" t="s">
        <v>4792</v>
      </c>
      <c r="H1603" s="56" t="s">
        <v>4846</v>
      </c>
      <c r="I1603" s="57">
        <v>9976873568</v>
      </c>
      <c r="J1603" s="41">
        <v>2017</v>
      </c>
    </row>
    <row r="1604" spans="1:10" ht="28.2" customHeight="1">
      <c r="A1604" s="2" t="s">
        <v>4847</v>
      </c>
      <c r="B1604" s="3" t="s">
        <v>13</v>
      </c>
      <c r="C1604" s="56" t="s">
        <v>14</v>
      </c>
      <c r="D1604" s="3" t="s">
        <v>15</v>
      </c>
      <c r="E1604" s="41" t="s">
        <v>4790</v>
      </c>
      <c r="F1604" s="70" t="s">
        <v>4848</v>
      </c>
      <c r="G1604" s="59" t="s">
        <v>4792</v>
      </c>
      <c r="H1604" s="56" t="s">
        <v>4849</v>
      </c>
      <c r="I1604" s="57">
        <v>9786040144</v>
      </c>
      <c r="J1604" s="41">
        <v>2017</v>
      </c>
    </row>
    <row r="1605" spans="1:10" ht="28.2" customHeight="1">
      <c r="A1605" s="2" t="s">
        <v>4850</v>
      </c>
      <c r="B1605" s="3" t="s">
        <v>13</v>
      </c>
      <c r="C1605" s="56" t="s">
        <v>14</v>
      </c>
      <c r="D1605" s="3" t="s">
        <v>15</v>
      </c>
      <c r="E1605" s="41" t="s">
        <v>4790</v>
      </c>
      <c r="F1605" s="2" t="s">
        <v>4851</v>
      </c>
      <c r="G1605" s="59" t="s">
        <v>4792</v>
      </c>
      <c r="H1605" s="56" t="s">
        <v>4852</v>
      </c>
      <c r="I1605" s="57">
        <v>8508947865</v>
      </c>
      <c r="J1605" s="41">
        <v>2017</v>
      </c>
    </row>
    <row r="1606" spans="1:10" ht="28.2" customHeight="1">
      <c r="A1606" s="2" t="s">
        <v>4853</v>
      </c>
      <c r="B1606" s="3" t="s">
        <v>13</v>
      </c>
      <c r="C1606" s="56" t="s">
        <v>24</v>
      </c>
      <c r="D1606" s="3" t="s">
        <v>15</v>
      </c>
      <c r="E1606" s="41" t="s">
        <v>4790</v>
      </c>
      <c r="F1606" s="2" t="s">
        <v>4854</v>
      </c>
      <c r="G1606" s="59" t="s">
        <v>4792</v>
      </c>
      <c r="H1606" s="56" t="s">
        <v>4855</v>
      </c>
      <c r="I1606" s="57">
        <v>6380193626</v>
      </c>
      <c r="J1606" s="41">
        <v>2017</v>
      </c>
    </row>
    <row r="1607" spans="1:10" ht="28.2" customHeight="1">
      <c r="A1607" s="2" t="s">
        <v>4856</v>
      </c>
      <c r="B1607" s="3" t="s">
        <v>13</v>
      </c>
      <c r="C1607" s="56" t="s">
        <v>14</v>
      </c>
      <c r="D1607" s="3" t="s">
        <v>15</v>
      </c>
      <c r="E1607" s="41" t="s">
        <v>4790</v>
      </c>
      <c r="F1607" s="2" t="s">
        <v>4857</v>
      </c>
      <c r="G1607" s="59" t="s">
        <v>4792</v>
      </c>
      <c r="H1607" s="56" t="s">
        <v>4858</v>
      </c>
      <c r="I1607" s="57">
        <v>9486327258</v>
      </c>
      <c r="J1607" s="41">
        <v>2017</v>
      </c>
    </row>
    <row r="1608" spans="1:10" ht="28.2" customHeight="1">
      <c r="A1608" s="2" t="s">
        <v>4859</v>
      </c>
      <c r="B1608" s="3" t="s">
        <v>13</v>
      </c>
      <c r="C1608" s="56" t="s">
        <v>14</v>
      </c>
      <c r="D1608" s="3" t="s">
        <v>15</v>
      </c>
      <c r="E1608" s="41" t="s">
        <v>4790</v>
      </c>
      <c r="F1608" s="70" t="s">
        <v>4860</v>
      </c>
      <c r="G1608" s="59" t="s">
        <v>4792</v>
      </c>
      <c r="H1608" s="56" t="s">
        <v>4861</v>
      </c>
      <c r="I1608" s="57">
        <v>9698762124</v>
      </c>
      <c r="J1608" s="41">
        <v>2017</v>
      </c>
    </row>
    <row r="1609" spans="1:10" ht="28.2" customHeight="1">
      <c r="A1609" s="2" t="s">
        <v>4862</v>
      </c>
      <c r="B1609" s="3" t="s">
        <v>13</v>
      </c>
      <c r="C1609" s="56" t="s">
        <v>14</v>
      </c>
      <c r="D1609" s="3" t="s">
        <v>15</v>
      </c>
      <c r="E1609" s="41" t="s">
        <v>4790</v>
      </c>
      <c r="F1609" s="2" t="s">
        <v>4863</v>
      </c>
      <c r="G1609" s="59" t="s">
        <v>4792</v>
      </c>
      <c r="H1609" s="56" t="s">
        <v>4864</v>
      </c>
      <c r="I1609" s="57">
        <v>9994666585</v>
      </c>
      <c r="J1609" s="41">
        <v>2017</v>
      </c>
    </row>
    <row r="1610" spans="1:10" ht="28.2" customHeight="1">
      <c r="A1610" s="2" t="s">
        <v>4684</v>
      </c>
      <c r="B1610" s="3" t="s">
        <v>13</v>
      </c>
      <c r="C1610" s="56" t="s">
        <v>24</v>
      </c>
      <c r="D1610" s="3" t="s">
        <v>15</v>
      </c>
      <c r="E1610" s="41" t="s">
        <v>4790</v>
      </c>
      <c r="F1610" s="2" t="s">
        <v>4865</v>
      </c>
      <c r="G1610" s="59" t="s">
        <v>4792</v>
      </c>
      <c r="H1610" s="56" t="s">
        <v>4866</v>
      </c>
      <c r="I1610" s="57">
        <v>9360882536</v>
      </c>
      <c r="J1610" s="41">
        <v>2017</v>
      </c>
    </row>
    <row r="1611" spans="1:10" ht="28.2" customHeight="1">
      <c r="A1611" s="2" t="s">
        <v>4867</v>
      </c>
      <c r="B1611" s="3" t="s">
        <v>13</v>
      </c>
      <c r="C1611" s="56" t="s">
        <v>52</v>
      </c>
      <c r="D1611" s="3" t="s">
        <v>15</v>
      </c>
      <c r="E1611" s="41" t="s">
        <v>4801</v>
      </c>
      <c r="F1611" s="58" t="s">
        <v>4868</v>
      </c>
      <c r="G1611" s="59" t="s">
        <v>4792</v>
      </c>
      <c r="H1611" s="56" t="s">
        <v>4869</v>
      </c>
      <c r="I1611" s="57">
        <v>8760211917</v>
      </c>
      <c r="J1611" s="41">
        <v>2017</v>
      </c>
    </row>
    <row r="1612" spans="1:10" ht="28.2" customHeight="1">
      <c r="A1612" s="2" t="s">
        <v>4870</v>
      </c>
      <c r="B1612" s="3" t="s">
        <v>13</v>
      </c>
      <c r="C1612" s="56" t="s">
        <v>24</v>
      </c>
      <c r="D1612" s="3" t="s">
        <v>15</v>
      </c>
      <c r="E1612" s="41" t="s">
        <v>4790</v>
      </c>
      <c r="F1612" s="2" t="s">
        <v>4871</v>
      </c>
      <c r="G1612" s="59" t="s">
        <v>4792</v>
      </c>
      <c r="H1612" s="56" t="s">
        <v>4872</v>
      </c>
      <c r="I1612" s="57">
        <v>9003432545</v>
      </c>
      <c r="J1612" s="41">
        <v>2017</v>
      </c>
    </row>
    <row r="1613" spans="1:10" ht="28.2" customHeight="1">
      <c r="A1613" s="2" t="s">
        <v>4873</v>
      </c>
      <c r="B1613" s="3" t="s">
        <v>13</v>
      </c>
      <c r="C1613" s="56" t="s">
        <v>14</v>
      </c>
      <c r="D1613" s="3" t="s">
        <v>15</v>
      </c>
      <c r="E1613" s="41" t="s">
        <v>4790</v>
      </c>
      <c r="F1613" s="70" t="s">
        <v>4874</v>
      </c>
      <c r="G1613" s="59" t="s">
        <v>4792</v>
      </c>
      <c r="H1613" s="56" t="s">
        <v>4875</v>
      </c>
      <c r="I1613" s="57">
        <v>9361014585</v>
      </c>
      <c r="J1613" s="41">
        <v>2017</v>
      </c>
    </row>
    <row r="1614" spans="1:10" ht="28.2" customHeight="1">
      <c r="A1614" s="2" t="s">
        <v>4876</v>
      </c>
      <c r="B1614" s="3" t="s">
        <v>13</v>
      </c>
      <c r="C1614" s="56" t="s">
        <v>4877</v>
      </c>
      <c r="D1614" s="3" t="s">
        <v>15</v>
      </c>
      <c r="E1614" s="41" t="s">
        <v>4790</v>
      </c>
      <c r="F1614" s="70" t="s">
        <v>4878</v>
      </c>
      <c r="G1614" s="59" t="s">
        <v>4792</v>
      </c>
      <c r="H1614" s="56" t="s">
        <v>4879</v>
      </c>
      <c r="I1614" s="57">
        <v>8667262645</v>
      </c>
      <c r="J1614" s="41">
        <v>2017</v>
      </c>
    </row>
    <row r="1615" spans="1:10" ht="28.2" customHeight="1">
      <c r="A1615" s="2" t="s">
        <v>4880</v>
      </c>
      <c r="B1615" s="3" t="s">
        <v>13</v>
      </c>
      <c r="C1615" s="56" t="s">
        <v>14</v>
      </c>
      <c r="D1615" s="3" t="s">
        <v>15</v>
      </c>
      <c r="E1615" s="41" t="s">
        <v>4790</v>
      </c>
      <c r="F1615" s="2" t="s">
        <v>4881</v>
      </c>
      <c r="G1615" s="59" t="s">
        <v>4792</v>
      </c>
      <c r="H1615" s="56" t="s">
        <v>4882</v>
      </c>
      <c r="I1615" s="57">
        <v>9715125066</v>
      </c>
      <c r="J1615" s="41">
        <v>2017</v>
      </c>
    </row>
    <row r="1616" spans="1:10" ht="28.2" customHeight="1">
      <c r="A1616" s="2" t="s">
        <v>4883</v>
      </c>
      <c r="B1616" s="3" t="s">
        <v>13</v>
      </c>
      <c r="C1616" s="56" t="s">
        <v>52</v>
      </c>
      <c r="D1616" s="3" t="s">
        <v>15</v>
      </c>
      <c r="E1616" s="41" t="s">
        <v>4790</v>
      </c>
      <c r="F1616" s="70" t="s">
        <v>4884</v>
      </c>
      <c r="G1616" s="59" t="s">
        <v>4792</v>
      </c>
      <c r="H1616" s="56" t="s">
        <v>4885</v>
      </c>
      <c r="I1616" s="57">
        <v>9524620219</v>
      </c>
      <c r="J1616" s="41">
        <v>2017</v>
      </c>
    </row>
    <row r="1617" spans="1:10" ht="28.2" customHeight="1">
      <c r="A1617" s="2" t="s">
        <v>4886</v>
      </c>
      <c r="B1617" s="3" t="s">
        <v>13</v>
      </c>
      <c r="C1617" s="56" t="s">
        <v>14</v>
      </c>
      <c r="D1617" s="3" t="s">
        <v>15</v>
      </c>
      <c r="E1617" s="41" t="s">
        <v>4790</v>
      </c>
      <c r="F1617" s="71" t="s">
        <v>4887</v>
      </c>
      <c r="G1617" s="59" t="s">
        <v>4792</v>
      </c>
      <c r="H1617" s="56" t="s">
        <v>4888</v>
      </c>
      <c r="I1617" s="57">
        <v>9994979831</v>
      </c>
      <c r="J1617" s="41">
        <v>2017</v>
      </c>
    </row>
    <row r="1618" spans="1:10" ht="28.2" customHeight="1">
      <c r="A1618" s="2" t="s">
        <v>4889</v>
      </c>
      <c r="B1618" s="3" t="s">
        <v>13</v>
      </c>
      <c r="C1618" s="56" t="s">
        <v>14</v>
      </c>
      <c r="D1618" s="3" t="s">
        <v>15</v>
      </c>
      <c r="E1618" s="41" t="s">
        <v>4801</v>
      </c>
      <c r="F1618" s="71" t="s">
        <v>4890</v>
      </c>
      <c r="G1618" s="59" t="s">
        <v>4792</v>
      </c>
      <c r="H1618" s="56" t="s">
        <v>4891</v>
      </c>
      <c r="I1618" s="57">
        <v>9789350655</v>
      </c>
      <c r="J1618" s="41">
        <v>2017</v>
      </c>
    </row>
    <row r="1619" spans="1:10" ht="28.2" customHeight="1">
      <c r="A1619" s="2" t="s">
        <v>4892</v>
      </c>
      <c r="B1619" s="3" t="s">
        <v>13</v>
      </c>
      <c r="C1619" s="56" t="s">
        <v>4877</v>
      </c>
      <c r="D1619" s="3" t="s">
        <v>15</v>
      </c>
      <c r="E1619" s="41" t="s">
        <v>4790</v>
      </c>
      <c r="F1619" s="58" t="s">
        <v>4893</v>
      </c>
      <c r="G1619" s="59" t="s">
        <v>4792</v>
      </c>
      <c r="H1619" s="56" t="s">
        <v>4894</v>
      </c>
      <c r="I1619" s="57">
        <v>6385828164</v>
      </c>
      <c r="J1619" s="41">
        <v>2017</v>
      </c>
    </row>
    <row r="1620" spans="1:10" ht="28.2" customHeight="1">
      <c r="A1620" s="2" t="s">
        <v>4895</v>
      </c>
      <c r="B1620" s="3" t="s">
        <v>13</v>
      </c>
      <c r="C1620" s="56" t="s">
        <v>24</v>
      </c>
      <c r="D1620" s="3" t="s">
        <v>15</v>
      </c>
      <c r="E1620" s="41" t="s">
        <v>4790</v>
      </c>
      <c r="F1620" s="2" t="s">
        <v>4896</v>
      </c>
      <c r="G1620" s="59" t="s">
        <v>4792</v>
      </c>
      <c r="H1620" s="56" t="s">
        <v>4897</v>
      </c>
      <c r="I1620" s="57">
        <v>9150577447</v>
      </c>
      <c r="J1620" s="41">
        <v>2017</v>
      </c>
    </row>
    <row r="1621" spans="1:10" ht="28.2" customHeight="1">
      <c r="A1621" s="2" t="s">
        <v>4898</v>
      </c>
      <c r="B1621" s="3" t="s">
        <v>13</v>
      </c>
      <c r="C1621" s="56" t="s">
        <v>24</v>
      </c>
      <c r="D1621" s="3" t="s">
        <v>15</v>
      </c>
      <c r="E1621" s="41" t="s">
        <v>4790</v>
      </c>
      <c r="F1621" s="70" t="s">
        <v>4899</v>
      </c>
      <c r="G1621" s="59" t="s">
        <v>4792</v>
      </c>
      <c r="H1621" s="56" t="s">
        <v>4900</v>
      </c>
      <c r="I1621" s="57">
        <v>6374669969</v>
      </c>
      <c r="J1621" s="41">
        <v>2017</v>
      </c>
    </row>
    <row r="1622" spans="1:10" ht="28.2" customHeight="1">
      <c r="A1622" s="2" t="s">
        <v>4901</v>
      </c>
      <c r="B1622" s="3" t="s">
        <v>13</v>
      </c>
      <c r="C1622" s="56" t="s">
        <v>14</v>
      </c>
      <c r="D1622" s="3" t="s">
        <v>15</v>
      </c>
      <c r="E1622" s="41" t="s">
        <v>4790</v>
      </c>
      <c r="F1622" s="2" t="s">
        <v>4902</v>
      </c>
      <c r="G1622" s="59" t="s">
        <v>4792</v>
      </c>
      <c r="H1622" s="56" t="s">
        <v>4903</v>
      </c>
      <c r="I1622" s="57">
        <v>8056402052</v>
      </c>
      <c r="J1622" s="41">
        <v>2017</v>
      </c>
    </row>
    <row r="1623" spans="1:10" ht="28.2" customHeight="1">
      <c r="A1623" s="2" t="s">
        <v>4904</v>
      </c>
      <c r="B1623" s="3" t="s">
        <v>13</v>
      </c>
      <c r="C1623" s="56" t="s">
        <v>24</v>
      </c>
      <c r="D1623" s="3" t="s">
        <v>15</v>
      </c>
      <c r="E1623" s="41" t="s">
        <v>4790</v>
      </c>
      <c r="F1623" s="70" t="s">
        <v>4905</v>
      </c>
      <c r="G1623" s="59" t="s">
        <v>4792</v>
      </c>
      <c r="H1623" s="56" t="s">
        <v>4906</v>
      </c>
      <c r="I1623" s="57">
        <v>7598632928</v>
      </c>
      <c r="J1623" s="41">
        <v>2017</v>
      </c>
    </row>
    <row r="1624" spans="1:10" ht="28.2" customHeight="1">
      <c r="A1624" s="2" t="s">
        <v>4907</v>
      </c>
      <c r="B1624" s="3" t="s">
        <v>13</v>
      </c>
      <c r="C1624" s="56" t="s">
        <v>24</v>
      </c>
      <c r="D1624" s="3" t="s">
        <v>15</v>
      </c>
      <c r="E1624" s="41" t="s">
        <v>4790</v>
      </c>
      <c r="F1624" s="2" t="s">
        <v>4908</v>
      </c>
      <c r="G1624" s="59" t="s">
        <v>4792</v>
      </c>
      <c r="H1624" s="56" t="s">
        <v>4909</v>
      </c>
      <c r="I1624" s="57">
        <v>7092867680</v>
      </c>
      <c r="J1624" s="41">
        <v>2017</v>
      </c>
    </row>
    <row r="1625" spans="1:10" ht="28.2" customHeight="1">
      <c r="A1625" s="2" t="s">
        <v>4910</v>
      </c>
      <c r="B1625" s="3" t="s">
        <v>13</v>
      </c>
      <c r="C1625" s="56" t="s">
        <v>52</v>
      </c>
      <c r="D1625" s="3" t="s">
        <v>15</v>
      </c>
      <c r="E1625" s="41" t="s">
        <v>4790</v>
      </c>
      <c r="F1625" s="58" t="s">
        <v>4911</v>
      </c>
      <c r="G1625" s="59" t="s">
        <v>4792</v>
      </c>
      <c r="H1625" s="56" t="s">
        <v>4912</v>
      </c>
      <c r="I1625" s="57">
        <v>9600254821</v>
      </c>
      <c r="J1625" s="41">
        <v>2017</v>
      </c>
    </row>
    <row r="1626" spans="1:10" ht="28.2" customHeight="1">
      <c r="A1626" s="2" t="s">
        <v>4913</v>
      </c>
      <c r="B1626" s="3" t="s">
        <v>13</v>
      </c>
      <c r="C1626" s="56" t="s">
        <v>52</v>
      </c>
      <c r="D1626" s="3" t="s">
        <v>15</v>
      </c>
      <c r="E1626" s="41" t="s">
        <v>4790</v>
      </c>
      <c r="F1626" s="58" t="s">
        <v>4914</v>
      </c>
      <c r="G1626" s="59" t="s">
        <v>4792</v>
      </c>
      <c r="H1626" s="56" t="s">
        <v>4915</v>
      </c>
      <c r="I1626" s="57">
        <v>9524728055</v>
      </c>
      <c r="J1626" s="41">
        <v>2017</v>
      </c>
    </row>
    <row r="1627" spans="1:10" ht="28.2" customHeight="1">
      <c r="A1627" s="2" t="s">
        <v>4916</v>
      </c>
      <c r="B1627" s="3" t="s">
        <v>13</v>
      </c>
      <c r="C1627" s="56" t="s">
        <v>52</v>
      </c>
      <c r="D1627" s="3" t="s">
        <v>15</v>
      </c>
      <c r="E1627" s="41" t="s">
        <v>4790</v>
      </c>
      <c r="F1627" s="70" t="s">
        <v>4917</v>
      </c>
      <c r="G1627" s="59" t="s">
        <v>4792</v>
      </c>
      <c r="H1627" s="56" t="s">
        <v>4918</v>
      </c>
      <c r="I1627" s="57">
        <v>9944162480</v>
      </c>
      <c r="J1627" s="41">
        <v>2017</v>
      </c>
    </row>
    <row r="1628" spans="1:10" ht="28.2" customHeight="1">
      <c r="A1628" s="2" t="s">
        <v>4919</v>
      </c>
      <c r="B1628" s="3" t="s">
        <v>13</v>
      </c>
      <c r="C1628" s="56" t="s">
        <v>14</v>
      </c>
      <c r="D1628" s="3" t="s">
        <v>15</v>
      </c>
      <c r="E1628" s="41" t="s">
        <v>4790</v>
      </c>
      <c r="F1628" s="2" t="s">
        <v>4920</v>
      </c>
      <c r="G1628" s="59" t="s">
        <v>4792</v>
      </c>
      <c r="H1628" s="56" t="s">
        <v>4921</v>
      </c>
      <c r="I1628" s="57">
        <v>9843721012</v>
      </c>
      <c r="J1628" s="41">
        <v>2017</v>
      </c>
    </row>
    <row r="1629" spans="1:10" ht="28.2" customHeight="1">
      <c r="A1629" s="2" t="s">
        <v>4922</v>
      </c>
      <c r="B1629" s="3" t="s">
        <v>13</v>
      </c>
      <c r="C1629" s="56" t="s">
        <v>14</v>
      </c>
      <c r="D1629" s="3" t="s">
        <v>15</v>
      </c>
      <c r="E1629" s="41" t="s">
        <v>4790</v>
      </c>
      <c r="F1629" s="70" t="s">
        <v>4923</v>
      </c>
      <c r="G1629" s="59" t="s">
        <v>4792</v>
      </c>
      <c r="H1629" s="56" t="s">
        <v>4924</v>
      </c>
      <c r="I1629" s="57">
        <v>9677575232</v>
      </c>
      <c r="J1629" s="41">
        <v>2017</v>
      </c>
    </row>
    <row r="1630" spans="1:10" ht="28.2" customHeight="1">
      <c r="A1630" s="2" t="s">
        <v>4925</v>
      </c>
      <c r="B1630" s="3" t="s">
        <v>13</v>
      </c>
      <c r="C1630" s="56" t="s">
        <v>14</v>
      </c>
      <c r="D1630" s="3" t="s">
        <v>15</v>
      </c>
      <c r="E1630" s="41" t="s">
        <v>4790</v>
      </c>
      <c r="F1630" s="70" t="s">
        <v>4926</v>
      </c>
      <c r="G1630" s="59" t="s">
        <v>4792</v>
      </c>
      <c r="H1630" s="56" t="s">
        <v>4927</v>
      </c>
      <c r="I1630" s="57">
        <v>7397508557</v>
      </c>
      <c r="J1630" s="41">
        <v>2017</v>
      </c>
    </row>
    <row r="1631" spans="1:10" ht="28.2" customHeight="1">
      <c r="A1631" s="2" t="s">
        <v>4928</v>
      </c>
      <c r="B1631" s="3" t="s">
        <v>13</v>
      </c>
      <c r="C1631" s="56" t="s">
        <v>24</v>
      </c>
      <c r="D1631" s="3" t="s">
        <v>15</v>
      </c>
      <c r="E1631" s="41" t="s">
        <v>4801</v>
      </c>
      <c r="F1631" s="70" t="s">
        <v>4929</v>
      </c>
      <c r="G1631" s="59" t="s">
        <v>4792</v>
      </c>
      <c r="H1631" s="56" t="s">
        <v>4930</v>
      </c>
      <c r="I1631" s="57">
        <v>9345597567</v>
      </c>
      <c r="J1631" s="41">
        <v>2017</v>
      </c>
    </row>
    <row r="1632" spans="1:10" ht="28.2" customHeight="1">
      <c r="A1632" s="2" t="s">
        <v>4931</v>
      </c>
      <c r="B1632" s="3" t="s">
        <v>13</v>
      </c>
      <c r="C1632" s="56" t="s">
        <v>14</v>
      </c>
      <c r="D1632" s="3" t="s">
        <v>15</v>
      </c>
      <c r="E1632" s="41" t="s">
        <v>4790</v>
      </c>
      <c r="F1632" s="70" t="s">
        <v>4932</v>
      </c>
      <c r="G1632" s="59" t="s">
        <v>4792</v>
      </c>
      <c r="H1632" s="56" t="s">
        <v>4933</v>
      </c>
      <c r="I1632" s="57">
        <v>8825493144</v>
      </c>
      <c r="J1632" s="41">
        <v>2017</v>
      </c>
    </row>
    <row r="1633" spans="1:10" ht="28.2" customHeight="1">
      <c r="A1633" s="2" t="s">
        <v>4934</v>
      </c>
      <c r="B1633" s="3" t="s">
        <v>13</v>
      </c>
      <c r="C1633" s="56" t="s">
        <v>14</v>
      </c>
      <c r="D1633" s="3" t="s">
        <v>15</v>
      </c>
      <c r="E1633" s="41" t="s">
        <v>4790</v>
      </c>
      <c r="F1633" s="58" t="s">
        <v>4935</v>
      </c>
      <c r="G1633" s="59" t="s">
        <v>4792</v>
      </c>
      <c r="H1633" s="56" t="s">
        <v>4936</v>
      </c>
      <c r="I1633" s="57">
        <v>9688962795</v>
      </c>
      <c r="J1633" s="41">
        <v>2017</v>
      </c>
    </row>
    <row r="1634" spans="1:10" ht="28.2" customHeight="1">
      <c r="A1634" s="2" t="s">
        <v>4937</v>
      </c>
      <c r="B1634" s="3" t="s">
        <v>13</v>
      </c>
      <c r="C1634" s="56" t="s">
        <v>24</v>
      </c>
      <c r="D1634" s="3" t="s">
        <v>15</v>
      </c>
      <c r="E1634" s="41" t="s">
        <v>4790</v>
      </c>
      <c r="F1634" s="70" t="s">
        <v>4938</v>
      </c>
      <c r="G1634" s="59" t="s">
        <v>4792</v>
      </c>
      <c r="H1634" s="56" t="s">
        <v>4939</v>
      </c>
      <c r="I1634" s="57">
        <v>8973671719</v>
      </c>
      <c r="J1634" s="41">
        <v>2017</v>
      </c>
    </row>
    <row r="1635" spans="1:10" ht="28.2" customHeight="1">
      <c r="A1635" s="2" t="s">
        <v>4940</v>
      </c>
      <c r="B1635" s="3" t="s">
        <v>13</v>
      </c>
      <c r="C1635" s="56" t="s">
        <v>14</v>
      </c>
      <c r="D1635" s="3" t="s">
        <v>15</v>
      </c>
      <c r="E1635" s="41" t="s">
        <v>4801</v>
      </c>
      <c r="F1635" s="58" t="s">
        <v>4941</v>
      </c>
      <c r="G1635" s="59" t="s">
        <v>4792</v>
      </c>
      <c r="H1635" s="56" t="s">
        <v>4942</v>
      </c>
      <c r="I1635" s="57">
        <v>7373877689</v>
      </c>
      <c r="J1635" s="41">
        <v>2017</v>
      </c>
    </row>
    <row r="1636" spans="1:10" ht="28.2" customHeight="1">
      <c r="A1636" s="2" t="s">
        <v>4943</v>
      </c>
      <c r="B1636" s="3" t="s">
        <v>13</v>
      </c>
      <c r="C1636" s="56" t="s">
        <v>14</v>
      </c>
      <c r="D1636" s="3" t="s">
        <v>15</v>
      </c>
      <c r="E1636" s="41" t="s">
        <v>4790</v>
      </c>
      <c r="F1636" s="70" t="s">
        <v>4944</v>
      </c>
      <c r="G1636" s="59" t="s">
        <v>4792</v>
      </c>
      <c r="H1636" s="56" t="s">
        <v>4945</v>
      </c>
      <c r="I1636" s="57">
        <v>9715103899</v>
      </c>
      <c r="J1636" s="41">
        <v>2017</v>
      </c>
    </row>
    <row r="1637" spans="1:10" ht="28.2" customHeight="1">
      <c r="A1637" s="2" t="s">
        <v>4946</v>
      </c>
      <c r="B1637" s="3" t="s">
        <v>13</v>
      </c>
      <c r="C1637" s="56" t="s">
        <v>24</v>
      </c>
      <c r="D1637" s="3" t="s">
        <v>15</v>
      </c>
      <c r="E1637" s="41" t="s">
        <v>4801</v>
      </c>
      <c r="F1637" s="58" t="s">
        <v>4947</v>
      </c>
      <c r="G1637" s="59" t="s">
        <v>4792</v>
      </c>
      <c r="H1637" s="56" t="s">
        <v>4948</v>
      </c>
      <c r="I1637" s="57">
        <v>8973507499</v>
      </c>
      <c r="J1637" s="41">
        <v>2017</v>
      </c>
    </row>
    <row r="1638" spans="1:10" ht="28.2" customHeight="1">
      <c r="A1638" s="2" t="s">
        <v>4949</v>
      </c>
      <c r="B1638" s="3" t="s">
        <v>13</v>
      </c>
      <c r="C1638" s="56" t="s">
        <v>24</v>
      </c>
      <c r="D1638" s="3" t="s">
        <v>15</v>
      </c>
      <c r="E1638" s="41" t="s">
        <v>4801</v>
      </c>
      <c r="F1638" s="58" t="s">
        <v>4950</v>
      </c>
      <c r="G1638" s="59" t="s">
        <v>4951</v>
      </c>
      <c r="H1638" s="56" t="s">
        <v>4952</v>
      </c>
      <c r="I1638" s="57">
        <v>9361567787</v>
      </c>
      <c r="J1638" s="41">
        <v>2017</v>
      </c>
    </row>
    <row r="1639" spans="1:10" ht="28.2" customHeight="1">
      <c r="A1639" s="2" t="s">
        <v>4953</v>
      </c>
      <c r="B1639" s="3" t="s">
        <v>13</v>
      </c>
      <c r="C1639" s="56" t="s">
        <v>24</v>
      </c>
      <c r="D1639" s="3" t="s">
        <v>15</v>
      </c>
      <c r="E1639" s="41" t="s">
        <v>4790</v>
      </c>
      <c r="F1639" s="70" t="s">
        <v>4954</v>
      </c>
      <c r="G1639" s="59" t="s">
        <v>4792</v>
      </c>
      <c r="H1639" s="56" t="s">
        <v>4955</v>
      </c>
      <c r="I1639" s="57">
        <v>9095337947</v>
      </c>
      <c r="J1639" s="41">
        <v>2017</v>
      </c>
    </row>
    <row r="1640" spans="1:10" ht="28.2" customHeight="1">
      <c r="A1640" s="2" t="s">
        <v>4956</v>
      </c>
      <c r="B1640" s="3" t="s">
        <v>13</v>
      </c>
      <c r="C1640" s="56" t="s">
        <v>14</v>
      </c>
      <c r="D1640" s="3" t="s">
        <v>15</v>
      </c>
      <c r="E1640" s="41" t="s">
        <v>4801</v>
      </c>
      <c r="F1640" s="70" t="s">
        <v>4957</v>
      </c>
      <c r="G1640" s="59" t="s">
        <v>4951</v>
      </c>
      <c r="H1640" s="56" t="s">
        <v>4958</v>
      </c>
      <c r="I1640" s="57">
        <v>9843993665</v>
      </c>
      <c r="J1640" s="41">
        <v>2017</v>
      </c>
    </row>
    <row r="1641" spans="1:10" ht="28.2" customHeight="1">
      <c r="A1641" s="2" t="s">
        <v>4959</v>
      </c>
      <c r="B1641" s="3" t="s">
        <v>13</v>
      </c>
      <c r="C1641" s="56" t="s">
        <v>52</v>
      </c>
      <c r="D1641" s="3" t="s">
        <v>15</v>
      </c>
      <c r="E1641" s="41" t="s">
        <v>4801</v>
      </c>
      <c r="F1641" s="70" t="s">
        <v>4960</v>
      </c>
      <c r="G1641" s="59" t="s">
        <v>4792</v>
      </c>
      <c r="H1641" s="56" t="s">
        <v>4961</v>
      </c>
      <c r="I1641" s="57">
        <v>6382545995</v>
      </c>
      <c r="J1641" s="41">
        <v>2017</v>
      </c>
    </row>
    <row r="1642" spans="1:10" ht="28.2" customHeight="1">
      <c r="A1642" s="2" t="s">
        <v>4962</v>
      </c>
      <c r="B1642" s="3" t="s">
        <v>13</v>
      </c>
      <c r="C1642" s="56" t="s">
        <v>14</v>
      </c>
      <c r="D1642" s="3" t="s">
        <v>15</v>
      </c>
      <c r="E1642" s="41" t="s">
        <v>4801</v>
      </c>
      <c r="F1642" s="70" t="s">
        <v>4963</v>
      </c>
      <c r="G1642" s="59" t="s">
        <v>4951</v>
      </c>
      <c r="H1642" s="56" t="s">
        <v>4964</v>
      </c>
      <c r="I1642" s="57">
        <v>6382596326</v>
      </c>
      <c r="J1642" s="41">
        <v>2017</v>
      </c>
    </row>
    <row r="1643" spans="1:10" ht="28.2" customHeight="1">
      <c r="A1643" s="2" t="s">
        <v>4965</v>
      </c>
      <c r="B1643" s="3" t="s">
        <v>13</v>
      </c>
      <c r="C1643" s="56" t="s">
        <v>24</v>
      </c>
      <c r="D1643" s="3" t="s">
        <v>15</v>
      </c>
      <c r="E1643" s="41" t="s">
        <v>4790</v>
      </c>
      <c r="F1643" s="70" t="s">
        <v>4966</v>
      </c>
      <c r="G1643" s="59" t="s">
        <v>4792</v>
      </c>
      <c r="H1643" s="56" t="s">
        <v>4967</v>
      </c>
      <c r="I1643" s="57">
        <v>8110065081</v>
      </c>
      <c r="J1643" s="41">
        <v>2017</v>
      </c>
    </row>
    <row r="1644" spans="1:10" ht="28.2" customHeight="1">
      <c r="A1644" s="2" t="s">
        <v>4968</v>
      </c>
      <c r="B1644" s="3" t="s">
        <v>13</v>
      </c>
      <c r="C1644" s="56" t="s">
        <v>14</v>
      </c>
      <c r="D1644" s="3" t="s">
        <v>15</v>
      </c>
      <c r="E1644" s="41" t="s">
        <v>4790</v>
      </c>
      <c r="F1644" s="70" t="s">
        <v>4969</v>
      </c>
      <c r="G1644" s="59" t="s">
        <v>4792</v>
      </c>
      <c r="H1644" s="56" t="s">
        <v>4970</v>
      </c>
      <c r="I1644" s="57">
        <v>9842423389</v>
      </c>
      <c r="J1644" s="41">
        <v>2017</v>
      </c>
    </row>
    <row r="1645" spans="1:10" ht="28.2" customHeight="1">
      <c r="A1645" s="6" t="s">
        <v>4971</v>
      </c>
      <c r="B1645" s="3" t="s">
        <v>13</v>
      </c>
      <c r="C1645" s="56" t="s">
        <v>14</v>
      </c>
      <c r="D1645" s="3" t="s">
        <v>15</v>
      </c>
      <c r="E1645" s="56" t="s">
        <v>16</v>
      </c>
      <c r="F1645" s="72" t="s">
        <v>4972</v>
      </c>
      <c r="G1645" s="59" t="s">
        <v>4973</v>
      </c>
      <c r="H1645" s="56" t="s">
        <v>4974</v>
      </c>
      <c r="I1645" s="56">
        <v>9865221037</v>
      </c>
      <c r="J1645" s="56">
        <v>2019</v>
      </c>
    </row>
    <row r="1646" spans="1:10" ht="28.2" customHeight="1">
      <c r="A1646" s="6" t="s">
        <v>4975</v>
      </c>
      <c r="B1646" s="3" t="s">
        <v>13</v>
      </c>
      <c r="C1646" s="56" t="s">
        <v>24</v>
      </c>
      <c r="D1646" s="3" t="s">
        <v>15</v>
      </c>
      <c r="E1646" s="56" t="s">
        <v>16</v>
      </c>
      <c r="F1646" s="72" t="s">
        <v>4976</v>
      </c>
      <c r="G1646" s="59" t="s">
        <v>4973</v>
      </c>
      <c r="H1646" s="56" t="s">
        <v>4977</v>
      </c>
      <c r="I1646" s="41">
        <v>6374402856</v>
      </c>
      <c r="J1646" s="56">
        <v>2019</v>
      </c>
    </row>
    <row r="1647" spans="1:10" ht="28.2" customHeight="1">
      <c r="A1647" s="6" t="s">
        <v>4978</v>
      </c>
      <c r="B1647" s="3" t="s">
        <v>13</v>
      </c>
      <c r="C1647" s="56" t="s">
        <v>14</v>
      </c>
      <c r="D1647" s="3" t="s">
        <v>15</v>
      </c>
      <c r="E1647" s="56" t="s">
        <v>16</v>
      </c>
      <c r="F1647" s="72" t="s">
        <v>4979</v>
      </c>
      <c r="G1647" s="59" t="s">
        <v>4973</v>
      </c>
      <c r="H1647" s="56" t="s">
        <v>4980</v>
      </c>
      <c r="I1647" s="56">
        <v>7502199727</v>
      </c>
      <c r="J1647" s="56">
        <v>2019</v>
      </c>
    </row>
    <row r="1648" spans="1:10" ht="28.2" customHeight="1">
      <c r="A1648" s="6" t="s">
        <v>4981</v>
      </c>
      <c r="B1648" s="3" t="s">
        <v>13</v>
      </c>
      <c r="C1648" s="56" t="s">
        <v>24</v>
      </c>
      <c r="D1648" s="3" t="s">
        <v>15</v>
      </c>
      <c r="E1648" s="56" t="s">
        <v>16</v>
      </c>
      <c r="F1648" s="72" t="s">
        <v>4982</v>
      </c>
      <c r="G1648" s="59" t="s">
        <v>4973</v>
      </c>
      <c r="H1648" s="56" t="s">
        <v>4983</v>
      </c>
      <c r="I1648" s="41">
        <v>9715205448</v>
      </c>
      <c r="J1648" s="56">
        <v>2019</v>
      </c>
    </row>
    <row r="1649" spans="1:10" ht="28.2" customHeight="1">
      <c r="A1649" s="6" t="s">
        <v>4984</v>
      </c>
      <c r="B1649" s="3" t="s">
        <v>13</v>
      </c>
      <c r="C1649" s="56" t="s">
        <v>1224</v>
      </c>
      <c r="D1649" s="3" t="s">
        <v>15</v>
      </c>
      <c r="E1649" s="56" t="s">
        <v>16</v>
      </c>
      <c r="F1649" s="61" t="s">
        <v>4985</v>
      </c>
      <c r="G1649" s="59" t="s">
        <v>4973</v>
      </c>
      <c r="H1649" s="56" t="s">
        <v>4986</v>
      </c>
      <c r="I1649" s="56">
        <v>9842091740</v>
      </c>
      <c r="J1649" s="56">
        <v>2019</v>
      </c>
    </row>
    <row r="1650" spans="1:10" ht="28.2" customHeight="1">
      <c r="A1650" s="6" t="s">
        <v>4987</v>
      </c>
      <c r="B1650" s="3" t="s">
        <v>13</v>
      </c>
      <c r="C1650" s="56" t="s">
        <v>24</v>
      </c>
      <c r="D1650" s="3" t="s">
        <v>15</v>
      </c>
      <c r="E1650" s="56" t="s">
        <v>16</v>
      </c>
      <c r="F1650" s="72" t="s">
        <v>4988</v>
      </c>
      <c r="G1650" s="59" t="s">
        <v>4973</v>
      </c>
      <c r="H1650" s="56" t="s">
        <v>4989</v>
      </c>
      <c r="I1650" s="41">
        <v>8220237900</v>
      </c>
      <c r="J1650" s="56">
        <v>2019</v>
      </c>
    </row>
    <row r="1651" spans="1:10" ht="28.2" customHeight="1">
      <c r="A1651" s="6" t="s">
        <v>1983</v>
      </c>
      <c r="B1651" s="3" t="s">
        <v>13</v>
      </c>
      <c r="C1651" s="56" t="s">
        <v>1224</v>
      </c>
      <c r="D1651" s="3" t="s">
        <v>15</v>
      </c>
      <c r="E1651" s="56" t="s">
        <v>16</v>
      </c>
      <c r="F1651" s="72" t="s">
        <v>4990</v>
      </c>
      <c r="G1651" s="59" t="s">
        <v>4973</v>
      </c>
      <c r="H1651" s="56" t="s">
        <v>4991</v>
      </c>
      <c r="I1651" s="56">
        <v>6381556163</v>
      </c>
      <c r="J1651" s="56">
        <v>2019</v>
      </c>
    </row>
    <row r="1652" spans="1:10" ht="28.2" customHeight="1">
      <c r="A1652" s="6" t="s">
        <v>4992</v>
      </c>
      <c r="B1652" s="3" t="s">
        <v>13</v>
      </c>
      <c r="C1652" s="56" t="s">
        <v>14</v>
      </c>
      <c r="D1652" s="3" t="s">
        <v>15</v>
      </c>
      <c r="E1652" s="56" t="s">
        <v>16</v>
      </c>
      <c r="F1652" s="72" t="s">
        <v>4993</v>
      </c>
      <c r="G1652" s="59" t="s">
        <v>4973</v>
      </c>
      <c r="H1652" s="56" t="s">
        <v>4994</v>
      </c>
      <c r="I1652" s="41">
        <v>9095898763</v>
      </c>
      <c r="J1652" s="56">
        <v>2019</v>
      </c>
    </row>
    <row r="1653" spans="1:10" ht="28.2" customHeight="1">
      <c r="A1653" s="6" t="s">
        <v>4995</v>
      </c>
      <c r="B1653" s="3" t="s">
        <v>13</v>
      </c>
      <c r="C1653" s="56" t="s">
        <v>24</v>
      </c>
      <c r="D1653" s="3" t="s">
        <v>15</v>
      </c>
      <c r="E1653" s="56" t="s">
        <v>16</v>
      </c>
      <c r="F1653" s="61" t="s">
        <v>4996</v>
      </c>
      <c r="G1653" s="59" t="s">
        <v>4973</v>
      </c>
      <c r="H1653" s="56" t="s">
        <v>4997</v>
      </c>
      <c r="I1653" s="56">
        <v>9750188875</v>
      </c>
      <c r="J1653" s="56">
        <v>2019</v>
      </c>
    </row>
    <row r="1654" spans="1:10" ht="28.2" customHeight="1">
      <c r="A1654" s="6" t="s">
        <v>4998</v>
      </c>
      <c r="B1654" s="3" t="s">
        <v>13</v>
      </c>
      <c r="C1654" s="56" t="s">
        <v>52</v>
      </c>
      <c r="D1654" s="3" t="s">
        <v>15</v>
      </c>
      <c r="E1654" s="56" t="s">
        <v>16</v>
      </c>
      <c r="F1654" s="72" t="s">
        <v>4999</v>
      </c>
      <c r="G1654" s="59" t="s">
        <v>4973</v>
      </c>
      <c r="H1654" s="56" t="s">
        <v>5000</v>
      </c>
      <c r="I1654" s="41">
        <v>8870916598</v>
      </c>
      <c r="J1654" s="56">
        <v>2019</v>
      </c>
    </row>
    <row r="1655" spans="1:10" ht="28.2" customHeight="1">
      <c r="A1655" s="6" t="s">
        <v>5001</v>
      </c>
      <c r="B1655" s="3" t="s">
        <v>13</v>
      </c>
      <c r="C1655" s="56" t="s">
        <v>14</v>
      </c>
      <c r="D1655" s="3" t="s">
        <v>15</v>
      </c>
      <c r="E1655" s="56" t="s">
        <v>16</v>
      </c>
      <c r="F1655" s="72" t="s">
        <v>5002</v>
      </c>
      <c r="G1655" s="59" t="s">
        <v>4973</v>
      </c>
      <c r="H1655" s="56" t="s">
        <v>5003</v>
      </c>
      <c r="I1655" s="56">
        <v>9789585003</v>
      </c>
      <c r="J1655" s="56">
        <v>2019</v>
      </c>
    </row>
    <row r="1656" spans="1:10" ht="28.2" customHeight="1">
      <c r="A1656" s="57" t="s">
        <v>5004</v>
      </c>
      <c r="B1656" s="3" t="s">
        <v>13</v>
      </c>
      <c r="C1656" s="41" t="s">
        <v>14</v>
      </c>
      <c r="D1656" s="3" t="s">
        <v>15</v>
      </c>
      <c r="E1656" s="41" t="s">
        <v>4790</v>
      </c>
      <c r="F1656" s="68" t="s">
        <v>5005</v>
      </c>
      <c r="G1656" s="59" t="s">
        <v>5006</v>
      </c>
      <c r="H1656" s="41" t="s">
        <v>5007</v>
      </c>
      <c r="I1656" s="57">
        <v>9345228660</v>
      </c>
      <c r="J1656" s="41">
        <v>2018</v>
      </c>
    </row>
    <row r="1657" spans="1:10" ht="28.2" customHeight="1">
      <c r="A1657" s="57" t="s">
        <v>5008</v>
      </c>
      <c r="B1657" s="3" t="s">
        <v>13</v>
      </c>
      <c r="C1657" s="56" t="s">
        <v>24</v>
      </c>
      <c r="D1657" s="3" t="s">
        <v>15</v>
      </c>
      <c r="E1657" s="41" t="s">
        <v>4790</v>
      </c>
      <c r="F1657" s="68" t="s">
        <v>5009</v>
      </c>
      <c r="G1657" s="59" t="s">
        <v>5006</v>
      </c>
      <c r="H1657" s="56" t="s">
        <v>5010</v>
      </c>
      <c r="I1657" s="57">
        <v>9095562370</v>
      </c>
      <c r="J1657" s="41">
        <v>2018</v>
      </c>
    </row>
    <row r="1658" spans="1:10" ht="28.2" customHeight="1">
      <c r="A1658" s="57" t="s">
        <v>5011</v>
      </c>
      <c r="B1658" s="3" t="s">
        <v>13</v>
      </c>
      <c r="C1658" s="56" t="s">
        <v>24</v>
      </c>
      <c r="D1658" s="3" t="s">
        <v>15</v>
      </c>
      <c r="E1658" s="41" t="s">
        <v>4790</v>
      </c>
      <c r="F1658" s="68" t="s">
        <v>5012</v>
      </c>
      <c r="G1658" s="59" t="s">
        <v>5006</v>
      </c>
      <c r="H1658" s="56" t="s">
        <v>5013</v>
      </c>
      <c r="I1658" s="57">
        <v>9789369693</v>
      </c>
      <c r="J1658" s="41">
        <v>2018</v>
      </c>
    </row>
    <row r="1659" spans="1:10" ht="28.2" customHeight="1">
      <c r="A1659" s="57" t="s">
        <v>5014</v>
      </c>
      <c r="B1659" s="3" t="s">
        <v>13</v>
      </c>
      <c r="C1659" s="56" t="s">
        <v>24</v>
      </c>
      <c r="D1659" s="3" t="s">
        <v>15</v>
      </c>
      <c r="E1659" s="41" t="s">
        <v>4790</v>
      </c>
      <c r="F1659" s="68" t="s">
        <v>5015</v>
      </c>
      <c r="G1659" s="59" t="s">
        <v>5006</v>
      </c>
      <c r="H1659" s="56" t="s">
        <v>5016</v>
      </c>
      <c r="I1659" s="57">
        <v>9842526962</v>
      </c>
      <c r="J1659" s="41">
        <v>2018</v>
      </c>
    </row>
    <row r="1660" spans="1:10" ht="28.2" customHeight="1">
      <c r="A1660" s="59" t="s">
        <v>5017</v>
      </c>
      <c r="B1660" s="3" t="s">
        <v>13</v>
      </c>
      <c r="C1660" s="56" t="s">
        <v>230</v>
      </c>
      <c r="D1660" s="3" t="s">
        <v>15</v>
      </c>
      <c r="E1660" s="41" t="s">
        <v>16</v>
      </c>
      <c r="F1660" s="73" t="s">
        <v>5018</v>
      </c>
      <c r="G1660" s="59" t="s">
        <v>5006</v>
      </c>
      <c r="H1660" s="56" t="s">
        <v>5019</v>
      </c>
      <c r="I1660" s="57">
        <v>9585415370</v>
      </c>
      <c r="J1660" s="41">
        <v>2018</v>
      </c>
    </row>
    <row r="1661" spans="1:10" ht="28.2" customHeight="1">
      <c r="A1661" s="57" t="s">
        <v>5020</v>
      </c>
      <c r="B1661" s="3" t="s">
        <v>13</v>
      </c>
      <c r="C1661" s="56" t="s">
        <v>24</v>
      </c>
      <c r="D1661" s="3" t="s">
        <v>15</v>
      </c>
      <c r="E1661" s="41" t="s">
        <v>4790</v>
      </c>
      <c r="F1661" s="68" t="s">
        <v>5021</v>
      </c>
      <c r="G1661" s="59" t="s">
        <v>5006</v>
      </c>
      <c r="H1661" s="56" t="s">
        <v>5022</v>
      </c>
      <c r="I1661" s="57">
        <v>9750043170</v>
      </c>
      <c r="J1661" s="41">
        <v>2018</v>
      </c>
    </row>
    <row r="1662" spans="1:10" ht="28.2" customHeight="1">
      <c r="A1662" s="57" t="s">
        <v>5023</v>
      </c>
      <c r="B1662" s="3" t="s">
        <v>13</v>
      </c>
      <c r="C1662" s="56" t="s">
        <v>24</v>
      </c>
      <c r="D1662" s="3" t="s">
        <v>15</v>
      </c>
      <c r="E1662" s="41" t="s">
        <v>4790</v>
      </c>
      <c r="F1662" s="68" t="s">
        <v>5024</v>
      </c>
      <c r="G1662" s="59" t="s">
        <v>5006</v>
      </c>
      <c r="H1662" s="56" t="s">
        <v>5025</v>
      </c>
      <c r="I1662" s="57">
        <v>9362690868</v>
      </c>
      <c r="J1662" s="41">
        <v>2018</v>
      </c>
    </row>
    <row r="1663" spans="1:10" ht="28.2" customHeight="1">
      <c r="A1663" s="57" t="s">
        <v>5026</v>
      </c>
      <c r="B1663" s="3" t="s">
        <v>13</v>
      </c>
      <c r="C1663" s="56" t="s">
        <v>24</v>
      </c>
      <c r="D1663" s="3" t="s">
        <v>15</v>
      </c>
      <c r="E1663" s="41" t="s">
        <v>4790</v>
      </c>
      <c r="F1663" s="68" t="s">
        <v>5027</v>
      </c>
      <c r="G1663" s="59" t="s">
        <v>5006</v>
      </c>
      <c r="H1663" s="56" t="s">
        <v>5028</v>
      </c>
      <c r="I1663" s="57">
        <v>8012041996</v>
      </c>
      <c r="J1663" s="41">
        <v>2018</v>
      </c>
    </row>
    <row r="1664" spans="1:10" ht="28.2" customHeight="1">
      <c r="A1664" s="57" t="s">
        <v>5029</v>
      </c>
      <c r="B1664" s="3" t="s">
        <v>13</v>
      </c>
      <c r="C1664" s="56" t="s">
        <v>230</v>
      </c>
      <c r="D1664" s="3" t="s">
        <v>15</v>
      </c>
      <c r="E1664" s="41" t="s">
        <v>4790</v>
      </c>
      <c r="F1664" s="68" t="s">
        <v>5030</v>
      </c>
      <c r="G1664" s="59" t="s">
        <v>5006</v>
      </c>
      <c r="H1664" s="56" t="s">
        <v>5031</v>
      </c>
      <c r="I1664" s="57">
        <v>7010314536</v>
      </c>
      <c r="J1664" s="41">
        <v>2018</v>
      </c>
    </row>
    <row r="1665" spans="1:10" ht="28.2" customHeight="1">
      <c r="A1665" s="57" t="s">
        <v>5032</v>
      </c>
      <c r="B1665" s="3" t="s">
        <v>13</v>
      </c>
      <c r="C1665" s="56" t="s">
        <v>24</v>
      </c>
      <c r="D1665" s="3" t="s">
        <v>15</v>
      </c>
      <c r="E1665" s="41" t="s">
        <v>4790</v>
      </c>
      <c r="F1665" s="68" t="s">
        <v>5033</v>
      </c>
      <c r="G1665" s="59" t="s">
        <v>5006</v>
      </c>
      <c r="H1665" s="56" t="s">
        <v>5034</v>
      </c>
      <c r="I1665" s="57">
        <v>9095519727</v>
      </c>
      <c r="J1665" s="41">
        <v>2018</v>
      </c>
    </row>
    <row r="1666" spans="1:10" ht="28.2" customHeight="1">
      <c r="A1666" s="57" t="s">
        <v>5035</v>
      </c>
      <c r="B1666" s="3" t="s">
        <v>13</v>
      </c>
      <c r="C1666" s="56" t="s">
        <v>14</v>
      </c>
      <c r="D1666" s="3" t="s">
        <v>15</v>
      </c>
      <c r="E1666" s="41" t="s">
        <v>16</v>
      </c>
      <c r="F1666" s="68" t="s">
        <v>5036</v>
      </c>
      <c r="G1666" s="59" t="s">
        <v>5006</v>
      </c>
      <c r="H1666" s="56" t="s">
        <v>5037</v>
      </c>
      <c r="I1666" s="57">
        <v>8870684774</v>
      </c>
      <c r="J1666" s="41">
        <v>2018</v>
      </c>
    </row>
    <row r="1667" spans="1:10" ht="28.2" customHeight="1">
      <c r="A1667" s="57" t="s">
        <v>5038</v>
      </c>
      <c r="B1667" s="3" t="s">
        <v>13</v>
      </c>
      <c r="C1667" s="56" t="s">
        <v>24</v>
      </c>
      <c r="D1667" s="3" t="s">
        <v>15</v>
      </c>
      <c r="E1667" s="41" t="s">
        <v>4790</v>
      </c>
      <c r="F1667" s="68" t="s">
        <v>5039</v>
      </c>
      <c r="G1667" s="59" t="s">
        <v>5006</v>
      </c>
      <c r="H1667" s="56" t="s">
        <v>5040</v>
      </c>
      <c r="I1667" s="57">
        <v>9787486751</v>
      </c>
      <c r="J1667" s="41">
        <v>2018</v>
      </c>
    </row>
    <row r="1668" spans="1:10" ht="28.2" customHeight="1">
      <c r="A1668" s="57" t="s">
        <v>5041</v>
      </c>
      <c r="B1668" s="3" t="s">
        <v>13</v>
      </c>
      <c r="C1668" s="56" t="s">
        <v>24</v>
      </c>
      <c r="D1668" s="3" t="s">
        <v>15</v>
      </c>
      <c r="E1668" s="41" t="s">
        <v>4790</v>
      </c>
      <c r="F1668" s="68" t="s">
        <v>5042</v>
      </c>
      <c r="G1668" s="59" t="s">
        <v>5006</v>
      </c>
      <c r="H1668" s="56" t="s">
        <v>5043</v>
      </c>
      <c r="I1668" s="57">
        <v>9994426999</v>
      </c>
      <c r="J1668" s="41">
        <v>2018</v>
      </c>
    </row>
    <row r="1669" spans="1:10" ht="28.2" customHeight="1">
      <c r="A1669" s="57" t="s">
        <v>5044</v>
      </c>
      <c r="B1669" s="3" t="s">
        <v>13</v>
      </c>
      <c r="C1669" s="56" t="s">
        <v>14</v>
      </c>
      <c r="D1669" s="3" t="s">
        <v>15</v>
      </c>
      <c r="E1669" s="41" t="s">
        <v>16</v>
      </c>
      <c r="F1669" s="68" t="s">
        <v>5045</v>
      </c>
      <c r="G1669" s="59" t="s">
        <v>5006</v>
      </c>
      <c r="H1669" s="56" t="s">
        <v>5046</v>
      </c>
      <c r="I1669" s="57">
        <v>9566787947</v>
      </c>
      <c r="J1669" s="41">
        <v>2018</v>
      </c>
    </row>
    <row r="1670" spans="1:10" ht="28.2" customHeight="1">
      <c r="A1670" s="57" t="s">
        <v>5047</v>
      </c>
      <c r="B1670" s="3" t="s">
        <v>13</v>
      </c>
      <c r="C1670" s="56" t="s">
        <v>14</v>
      </c>
      <c r="D1670" s="3" t="s">
        <v>15</v>
      </c>
      <c r="E1670" s="41" t="s">
        <v>4790</v>
      </c>
      <c r="F1670" s="68" t="s">
        <v>5048</v>
      </c>
      <c r="G1670" s="59" t="s">
        <v>5006</v>
      </c>
      <c r="H1670" s="56" t="s">
        <v>5049</v>
      </c>
      <c r="I1670" s="57">
        <v>9688291919</v>
      </c>
      <c r="J1670" s="41">
        <v>2018</v>
      </c>
    </row>
    <row r="1671" spans="1:10" ht="28.2" customHeight="1">
      <c r="A1671" s="57" t="s">
        <v>5050</v>
      </c>
      <c r="B1671" s="3" t="s">
        <v>13</v>
      </c>
      <c r="C1671" s="56" t="s">
        <v>52</v>
      </c>
      <c r="D1671" s="3" t="s">
        <v>15</v>
      </c>
      <c r="E1671" s="41" t="s">
        <v>4790</v>
      </c>
      <c r="F1671" s="68" t="s">
        <v>5051</v>
      </c>
      <c r="G1671" s="59" t="s">
        <v>5006</v>
      </c>
      <c r="H1671" s="56" t="s">
        <v>5052</v>
      </c>
      <c r="I1671" s="57">
        <v>9790564429</v>
      </c>
      <c r="J1671" s="41">
        <v>2018</v>
      </c>
    </row>
    <row r="1672" spans="1:10" ht="28.2" customHeight="1">
      <c r="A1672" s="57" t="s">
        <v>5053</v>
      </c>
      <c r="B1672" s="3" t="s">
        <v>13</v>
      </c>
      <c r="C1672" s="56" t="s">
        <v>24</v>
      </c>
      <c r="D1672" s="3" t="s">
        <v>15</v>
      </c>
      <c r="E1672" s="41" t="s">
        <v>4790</v>
      </c>
      <c r="F1672" s="68" t="s">
        <v>5054</v>
      </c>
      <c r="G1672" s="59" t="s">
        <v>5006</v>
      </c>
      <c r="H1672" s="56" t="s">
        <v>5055</v>
      </c>
      <c r="I1672" s="57">
        <v>8012041996</v>
      </c>
      <c r="J1672" s="41">
        <v>2018</v>
      </c>
    </row>
    <row r="1673" spans="1:10" ht="28.2" customHeight="1">
      <c r="A1673" s="57" t="s">
        <v>5056</v>
      </c>
      <c r="B1673" s="3" t="s">
        <v>13</v>
      </c>
      <c r="C1673" s="56" t="s">
        <v>230</v>
      </c>
      <c r="D1673" s="3" t="s">
        <v>15</v>
      </c>
      <c r="E1673" s="41" t="s">
        <v>4790</v>
      </c>
      <c r="F1673" s="68" t="s">
        <v>5057</v>
      </c>
      <c r="G1673" s="59" t="s">
        <v>5006</v>
      </c>
      <c r="H1673" s="56" t="s">
        <v>5058</v>
      </c>
      <c r="I1673" s="57">
        <v>8072653110</v>
      </c>
      <c r="J1673" s="41">
        <v>2018</v>
      </c>
    </row>
    <row r="1674" spans="1:10" ht="28.2" customHeight="1">
      <c r="A1674" s="57" t="s">
        <v>5059</v>
      </c>
      <c r="B1674" s="3" t="s">
        <v>13</v>
      </c>
      <c r="C1674" s="56" t="s">
        <v>14</v>
      </c>
      <c r="D1674" s="3" t="s">
        <v>15</v>
      </c>
      <c r="E1674" s="41" t="s">
        <v>4790</v>
      </c>
      <c r="F1674" s="68" t="s">
        <v>5060</v>
      </c>
      <c r="G1674" s="59" t="s">
        <v>5006</v>
      </c>
      <c r="H1674" s="56" t="s">
        <v>5061</v>
      </c>
      <c r="I1674" s="57">
        <v>9361116950</v>
      </c>
      <c r="J1674" s="41">
        <v>2018</v>
      </c>
    </row>
    <row r="1675" spans="1:10" ht="28.2" customHeight="1">
      <c r="A1675" s="57" t="s">
        <v>5062</v>
      </c>
      <c r="B1675" s="3" t="s">
        <v>13</v>
      </c>
      <c r="C1675" s="56" t="s">
        <v>14</v>
      </c>
      <c r="D1675" s="3" t="s">
        <v>15</v>
      </c>
      <c r="E1675" s="41" t="s">
        <v>4790</v>
      </c>
      <c r="F1675" s="68" t="s">
        <v>5063</v>
      </c>
      <c r="G1675" s="59" t="s">
        <v>5006</v>
      </c>
      <c r="H1675" s="56" t="s">
        <v>5064</v>
      </c>
      <c r="I1675" s="57">
        <v>9942311496</v>
      </c>
      <c r="J1675" s="41">
        <v>2018</v>
      </c>
    </row>
    <row r="1676" spans="1:10" ht="28.2" customHeight="1">
      <c r="A1676" s="57" t="s">
        <v>5065</v>
      </c>
      <c r="B1676" s="3" t="s">
        <v>13</v>
      </c>
      <c r="C1676" s="56" t="s">
        <v>14</v>
      </c>
      <c r="D1676" s="3" t="s">
        <v>15</v>
      </c>
      <c r="E1676" s="41" t="s">
        <v>4790</v>
      </c>
      <c r="F1676" s="68" t="s">
        <v>5066</v>
      </c>
      <c r="G1676" s="59" t="s">
        <v>5006</v>
      </c>
      <c r="H1676" s="56" t="s">
        <v>5067</v>
      </c>
      <c r="I1676" s="57">
        <v>9095335169</v>
      </c>
      <c r="J1676" s="41">
        <v>2018</v>
      </c>
    </row>
    <row r="1677" spans="1:10" ht="28.2" customHeight="1">
      <c r="A1677" s="57" t="s">
        <v>5068</v>
      </c>
      <c r="B1677" s="3" t="s">
        <v>13</v>
      </c>
      <c r="C1677" s="56" t="s">
        <v>24</v>
      </c>
      <c r="D1677" s="3" t="s">
        <v>15</v>
      </c>
      <c r="E1677" s="41" t="s">
        <v>16</v>
      </c>
      <c r="F1677" s="73" t="s">
        <v>5069</v>
      </c>
      <c r="G1677" s="59" t="s">
        <v>5006</v>
      </c>
      <c r="H1677" s="56" t="s">
        <v>5070</v>
      </c>
      <c r="I1677" s="57">
        <v>9578775680</v>
      </c>
      <c r="J1677" s="41">
        <v>2018</v>
      </c>
    </row>
    <row r="1678" spans="1:10" ht="28.2" customHeight="1">
      <c r="A1678" s="57" t="s">
        <v>5071</v>
      </c>
      <c r="B1678" s="3" t="s">
        <v>13</v>
      </c>
      <c r="C1678" s="56" t="s">
        <v>24</v>
      </c>
      <c r="D1678" s="3" t="s">
        <v>15</v>
      </c>
      <c r="E1678" s="41" t="s">
        <v>4790</v>
      </c>
      <c r="F1678" s="68" t="s">
        <v>5072</v>
      </c>
      <c r="G1678" s="59" t="s">
        <v>5006</v>
      </c>
      <c r="H1678" s="56" t="s">
        <v>5073</v>
      </c>
      <c r="I1678" s="57" t="s">
        <v>5074</v>
      </c>
      <c r="J1678" s="41">
        <v>2018</v>
      </c>
    </row>
    <row r="1679" spans="1:10" ht="28.2" customHeight="1">
      <c r="A1679" s="57" t="s">
        <v>5075</v>
      </c>
      <c r="B1679" s="3" t="s">
        <v>13</v>
      </c>
      <c r="C1679" s="56" t="s">
        <v>14</v>
      </c>
      <c r="D1679" s="3" t="s">
        <v>15</v>
      </c>
      <c r="E1679" s="41" t="s">
        <v>4790</v>
      </c>
      <c r="F1679" s="68" t="s">
        <v>5076</v>
      </c>
      <c r="G1679" s="59" t="s">
        <v>5006</v>
      </c>
      <c r="H1679" s="56" t="s">
        <v>5077</v>
      </c>
      <c r="I1679" s="57">
        <v>9626938063</v>
      </c>
      <c r="J1679" s="41">
        <v>2018</v>
      </c>
    </row>
    <row r="1680" spans="1:10" ht="28.2" customHeight="1">
      <c r="A1680" s="6" t="s">
        <v>5078</v>
      </c>
      <c r="B1680" s="3" t="s">
        <v>13</v>
      </c>
      <c r="C1680" s="3" t="s">
        <v>14</v>
      </c>
      <c r="D1680" s="19" t="s">
        <v>15</v>
      </c>
      <c r="E1680" s="9" t="s">
        <v>4790</v>
      </c>
      <c r="F1680" s="20" t="s">
        <v>5079</v>
      </c>
      <c r="G1680" s="5" t="s">
        <v>5080</v>
      </c>
      <c r="H1680" s="3" t="s">
        <v>5081</v>
      </c>
      <c r="I1680" s="31">
        <v>9715256779</v>
      </c>
      <c r="J1680" s="3">
        <v>2019</v>
      </c>
    </row>
    <row r="1681" spans="1:10" ht="28.2" customHeight="1">
      <c r="A1681" s="6" t="s">
        <v>5082</v>
      </c>
      <c r="B1681" s="3" t="s">
        <v>13</v>
      </c>
      <c r="C1681" s="3" t="s">
        <v>14</v>
      </c>
      <c r="D1681" s="19" t="s">
        <v>15</v>
      </c>
      <c r="E1681" s="9" t="s">
        <v>4790</v>
      </c>
      <c r="F1681" s="20" t="s">
        <v>5083</v>
      </c>
      <c r="G1681" s="5" t="s">
        <v>5080</v>
      </c>
      <c r="H1681" s="3" t="s">
        <v>5084</v>
      </c>
      <c r="I1681" s="31">
        <v>6381756273</v>
      </c>
      <c r="J1681" s="3">
        <v>2019</v>
      </c>
    </row>
    <row r="1682" spans="1:10" ht="28.2" customHeight="1">
      <c r="A1682" s="6" t="s">
        <v>5085</v>
      </c>
      <c r="B1682" s="3" t="s">
        <v>13</v>
      </c>
      <c r="C1682" s="3" t="s">
        <v>24</v>
      </c>
      <c r="D1682" s="19" t="s">
        <v>15</v>
      </c>
      <c r="E1682" s="9" t="s">
        <v>4790</v>
      </c>
      <c r="F1682" s="20" t="s">
        <v>5086</v>
      </c>
      <c r="G1682" s="5" t="s">
        <v>5080</v>
      </c>
      <c r="H1682" s="3" t="s">
        <v>5087</v>
      </c>
      <c r="I1682" s="31">
        <v>9865318786</v>
      </c>
      <c r="J1682" s="3">
        <v>2019</v>
      </c>
    </row>
    <row r="1683" spans="1:10" ht="28.2" customHeight="1">
      <c r="A1683" s="6" t="s">
        <v>5088</v>
      </c>
      <c r="B1683" s="3" t="s">
        <v>13</v>
      </c>
      <c r="C1683" s="3" t="s">
        <v>14</v>
      </c>
      <c r="D1683" s="19" t="s">
        <v>15</v>
      </c>
      <c r="E1683" s="9" t="s">
        <v>4790</v>
      </c>
      <c r="F1683" s="20" t="s">
        <v>5089</v>
      </c>
      <c r="G1683" s="5" t="s">
        <v>5080</v>
      </c>
      <c r="H1683" s="3" t="s">
        <v>5090</v>
      </c>
      <c r="I1683" s="31">
        <v>9442434305</v>
      </c>
      <c r="J1683" s="3">
        <v>2019</v>
      </c>
    </row>
    <row r="1684" spans="1:10" ht="28.2" customHeight="1">
      <c r="A1684" s="6" t="s">
        <v>5091</v>
      </c>
      <c r="B1684" s="3" t="s">
        <v>13</v>
      </c>
      <c r="C1684" s="3" t="s">
        <v>535</v>
      </c>
      <c r="D1684" s="19" t="s">
        <v>15</v>
      </c>
      <c r="E1684" s="9" t="s">
        <v>4790</v>
      </c>
      <c r="F1684" s="20" t="s">
        <v>5092</v>
      </c>
      <c r="G1684" s="5" t="s">
        <v>5080</v>
      </c>
      <c r="H1684" s="7" t="s">
        <v>5093</v>
      </c>
      <c r="I1684" s="31">
        <v>9629755572</v>
      </c>
      <c r="J1684" s="3">
        <v>2019</v>
      </c>
    </row>
    <row r="1685" spans="1:10" ht="28.2" customHeight="1">
      <c r="A1685" s="6" t="s">
        <v>5094</v>
      </c>
      <c r="B1685" s="3" t="s">
        <v>13</v>
      </c>
      <c r="C1685" s="3" t="s">
        <v>14</v>
      </c>
      <c r="D1685" s="19" t="s">
        <v>15</v>
      </c>
      <c r="E1685" s="9" t="s">
        <v>4790</v>
      </c>
      <c r="F1685" s="20" t="s">
        <v>5095</v>
      </c>
      <c r="G1685" s="5" t="s">
        <v>5080</v>
      </c>
      <c r="H1685" s="7" t="s">
        <v>5096</v>
      </c>
      <c r="I1685" s="31">
        <v>7373853542</v>
      </c>
      <c r="J1685" s="3">
        <v>2019</v>
      </c>
    </row>
    <row r="1686" spans="1:10" ht="28.2" customHeight="1">
      <c r="A1686" s="6" t="s">
        <v>5097</v>
      </c>
      <c r="B1686" s="3" t="s">
        <v>13</v>
      </c>
      <c r="C1686" s="3" t="s">
        <v>14</v>
      </c>
      <c r="D1686" s="19" t="s">
        <v>15</v>
      </c>
      <c r="E1686" s="9" t="s">
        <v>4790</v>
      </c>
      <c r="F1686" s="20" t="s">
        <v>5098</v>
      </c>
      <c r="G1686" s="5" t="s">
        <v>5080</v>
      </c>
      <c r="H1686" s="7" t="s">
        <v>5099</v>
      </c>
      <c r="I1686" s="31">
        <v>9486948079</v>
      </c>
      <c r="J1686" s="3">
        <v>2019</v>
      </c>
    </row>
    <row r="1687" spans="1:10" ht="28.2" customHeight="1">
      <c r="A1687" s="6" t="s">
        <v>5100</v>
      </c>
      <c r="B1687" s="3" t="s">
        <v>13</v>
      </c>
      <c r="C1687" s="3" t="s">
        <v>14</v>
      </c>
      <c r="D1687" s="19" t="s">
        <v>15</v>
      </c>
      <c r="E1687" s="9" t="s">
        <v>4790</v>
      </c>
      <c r="F1687" s="20" t="s">
        <v>5101</v>
      </c>
      <c r="G1687" s="5" t="s">
        <v>5080</v>
      </c>
      <c r="H1687" s="7" t="s">
        <v>5102</v>
      </c>
      <c r="I1687" s="31">
        <v>9843530736</v>
      </c>
      <c r="J1687" s="3">
        <v>2019</v>
      </c>
    </row>
    <row r="1688" spans="1:10" ht="28.2" customHeight="1">
      <c r="A1688" s="6" t="s">
        <v>5103</v>
      </c>
      <c r="B1688" s="3" t="s">
        <v>13</v>
      </c>
      <c r="C1688" s="32" t="s">
        <v>535</v>
      </c>
      <c r="D1688" s="19" t="s">
        <v>15</v>
      </c>
      <c r="E1688" s="9" t="s">
        <v>4790</v>
      </c>
      <c r="F1688" s="20" t="s">
        <v>5104</v>
      </c>
      <c r="G1688" s="5" t="s">
        <v>5080</v>
      </c>
      <c r="H1688" s="7" t="s">
        <v>5105</v>
      </c>
      <c r="I1688" s="31">
        <v>6383766963</v>
      </c>
      <c r="J1688" s="3">
        <v>2019</v>
      </c>
    </row>
    <row r="1689" spans="1:10" ht="28.2" customHeight="1">
      <c r="A1689" s="6" t="s">
        <v>5106</v>
      </c>
      <c r="B1689" s="3" t="s">
        <v>13</v>
      </c>
      <c r="C1689" s="3" t="s">
        <v>14</v>
      </c>
      <c r="D1689" s="19" t="s">
        <v>15</v>
      </c>
      <c r="E1689" s="9" t="s">
        <v>4790</v>
      </c>
      <c r="F1689" s="20" t="s">
        <v>5107</v>
      </c>
      <c r="G1689" s="5" t="s">
        <v>5080</v>
      </c>
      <c r="H1689" s="7" t="s">
        <v>5108</v>
      </c>
      <c r="I1689" s="31">
        <v>9994549977</v>
      </c>
      <c r="J1689" s="3">
        <v>2019</v>
      </c>
    </row>
    <row r="1690" spans="1:10" ht="28.2" customHeight="1">
      <c r="A1690" s="6" t="s">
        <v>5109</v>
      </c>
      <c r="B1690" s="3" t="s">
        <v>13</v>
      </c>
      <c r="C1690" s="3" t="s">
        <v>14</v>
      </c>
      <c r="D1690" s="19" t="s">
        <v>15</v>
      </c>
      <c r="E1690" s="9" t="s">
        <v>4790</v>
      </c>
      <c r="F1690" s="20" t="s">
        <v>5110</v>
      </c>
      <c r="G1690" s="5" t="s">
        <v>5080</v>
      </c>
      <c r="H1690" s="7" t="s">
        <v>5111</v>
      </c>
      <c r="I1690" s="31">
        <v>9942383942</v>
      </c>
      <c r="J1690" s="3">
        <v>2019</v>
      </c>
    </row>
    <row r="1691" spans="1:10" ht="28.2" customHeight="1">
      <c r="A1691" s="6" t="s">
        <v>5112</v>
      </c>
      <c r="B1691" s="3" t="s">
        <v>13</v>
      </c>
      <c r="C1691" s="3" t="s">
        <v>24</v>
      </c>
      <c r="D1691" s="19" t="s">
        <v>15</v>
      </c>
      <c r="E1691" s="9" t="s">
        <v>4790</v>
      </c>
      <c r="F1691" s="20" t="s">
        <v>5113</v>
      </c>
      <c r="G1691" s="5" t="s">
        <v>5080</v>
      </c>
      <c r="H1691" s="7" t="s">
        <v>5114</v>
      </c>
      <c r="I1691" s="31">
        <v>9443272729</v>
      </c>
      <c r="J1691" s="3">
        <v>2019</v>
      </c>
    </row>
    <row r="1692" spans="1:10" ht="28.2" customHeight="1">
      <c r="A1692" s="6" t="s">
        <v>5115</v>
      </c>
      <c r="B1692" s="3" t="s">
        <v>13</v>
      </c>
      <c r="C1692" s="3" t="s">
        <v>14</v>
      </c>
      <c r="D1692" s="19" t="s">
        <v>15</v>
      </c>
      <c r="E1692" s="9" t="s">
        <v>4790</v>
      </c>
      <c r="F1692" s="20" t="s">
        <v>5116</v>
      </c>
      <c r="G1692" s="5" t="s">
        <v>5080</v>
      </c>
      <c r="H1692" s="7" t="s">
        <v>5117</v>
      </c>
      <c r="I1692" s="31">
        <v>9790066766</v>
      </c>
      <c r="J1692" s="3">
        <v>2019</v>
      </c>
    </row>
    <row r="1693" spans="1:10" ht="28.2" customHeight="1">
      <c r="A1693" s="6" t="s">
        <v>3951</v>
      </c>
      <c r="B1693" s="3" t="s">
        <v>13</v>
      </c>
      <c r="C1693" s="3" t="s">
        <v>14</v>
      </c>
      <c r="D1693" s="19" t="s">
        <v>15</v>
      </c>
      <c r="E1693" s="9" t="s">
        <v>4790</v>
      </c>
      <c r="F1693" s="20" t="s">
        <v>5118</v>
      </c>
      <c r="G1693" s="5" t="s">
        <v>5080</v>
      </c>
      <c r="H1693" s="7" t="s">
        <v>5119</v>
      </c>
      <c r="I1693" s="31">
        <v>9865373732</v>
      </c>
      <c r="J1693" s="3">
        <v>2019</v>
      </c>
    </row>
    <row r="1694" spans="1:10" ht="28.2" customHeight="1">
      <c r="A1694" s="6" t="s">
        <v>5120</v>
      </c>
      <c r="B1694" s="3" t="s">
        <v>13</v>
      </c>
      <c r="C1694" s="3" t="s">
        <v>14</v>
      </c>
      <c r="D1694" s="19" t="s">
        <v>15</v>
      </c>
      <c r="E1694" s="9" t="s">
        <v>4790</v>
      </c>
      <c r="F1694" s="20" t="s">
        <v>5121</v>
      </c>
      <c r="G1694" s="5" t="s">
        <v>5080</v>
      </c>
      <c r="H1694" s="7" t="s">
        <v>5122</v>
      </c>
      <c r="I1694" s="31">
        <v>8144944128</v>
      </c>
      <c r="J1694" s="3">
        <v>2019</v>
      </c>
    </row>
    <row r="1695" spans="1:10" ht="28.2" customHeight="1">
      <c r="A1695" s="6" t="s">
        <v>5123</v>
      </c>
      <c r="B1695" s="3" t="s">
        <v>13</v>
      </c>
      <c r="C1695" s="3" t="s">
        <v>24</v>
      </c>
      <c r="D1695" s="19" t="s">
        <v>15</v>
      </c>
      <c r="E1695" s="9" t="s">
        <v>4790</v>
      </c>
      <c r="F1695" s="20" t="s">
        <v>5124</v>
      </c>
      <c r="G1695" s="5" t="s">
        <v>5080</v>
      </c>
      <c r="H1695" s="7" t="s">
        <v>5125</v>
      </c>
      <c r="I1695" s="31">
        <v>9842246778</v>
      </c>
      <c r="J1695" s="3">
        <v>2019</v>
      </c>
    </row>
    <row r="1696" spans="1:10" ht="28.2" customHeight="1">
      <c r="A1696" s="6" t="s">
        <v>5126</v>
      </c>
      <c r="B1696" s="3" t="s">
        <v>13</v>
      </c>
      <c r="C1696" s="3" t="s">
        <v>14</v>
      </c>
      <c r="D1696" s="19" t="s">
        <v>15</v>
      </c>
      <c r="E1696" s="9" t="s">
        <v>4790</v>
      </c>
      <c r="F1696" s="20" t="s">
        <v>5127</v>
      </c>
      <c r="G1696" s="5" t="s">
        <v>5080</v>
      </c>
      <c r="H1696" s="7" t="s">
        <v>5128</v>
      </c>
      <c r="I1696" s="31">
        <v>7502044272</v>
      </c>
      <c r="J1696" s="3">
        <v>2019</v>
      </c>
    </row>
    <row r="1697" spans="1:10" ht="28.2" customHeight="1">
      <c r="A1697" s="6" t="s">
        <v>5129</v>
      </c>
      <c r="B1697" s="3" t="s">
        <v>13</v>
      </c>
      <c r="C1697" s="3" t="s">
        <v>14</v>
      </c>
      <c r="D1697" s="19" t="s">
        <v>15</v>
      </c>
      <c r="E1697" s="9" t="s">
        <v>4790</v>
      </c>
      <c r="F1697" s="20" t="s">
        <v>5130</v>
      </c>
      <c r="G1697" s="5" t="s">
        <v>5080</v>
      </c>
      <c r="H1697" s="7" t="s">
        <v>5131</v>
      </c>
      <c r="I1697" s="31">
        <v>8973319095</v>
      </c>
      <c r="J1697" s="3">
        <v>2019</v>
      </c>
    </row>
    <row r="1698" spans="1:10" ht="28.2" customHeight="1">
      <c r="A1698" s="6" t="s">
        <v>5132</v>
      </c>
      <c r="B1698" s="3" t="s">
        <v>13</v>
      </c>
      <c r="C1698" s="3" t="s">
        <v>24</v>
      </c>
      <c r="D1698" s="19" t="s">
        <v>15</v>
      </c>
      <c r="E1698" s="9" t="s">
        <v>4790</v>
      </c>
      <c r="F1698" s="20" t="s">
        <v>5133</v>
      </c>
      <c r="G1698" s="5" t="s">
        <v>5080</v>
      </c>
      <c r="H1698" s="7" t="s">
        <v>5134</v>
      </c>
      <c r="I1698" s="31">
        <v>9976668841</v>
      </c>
      <c r="J1698" s="3">
        <v>2019</v>
      </c>
    </row>
    <row r="1699" spans="1:10" ht="28.2" customHeight="1">
      <c r="A1699" s="6" t="s">
        <v>5135</v>
      </c>
      <c r="B1699" s="3" t="s">
        <v>13</v>
      </c>
      <c r="C1699" s="3" t="s">
        <v>14</v>
      </c>
      <c r="D1699" s="19" t="s">
        <v>15</v>
      </c>
      <c r="E1699" s="9" t="s">
        <v>4790</v>
      </c>
      <c r="F1699" s="20" t="s">
        <v>5136</v>
      </c>
      <c r="G1699" s="5" t="s">
        <v>5080</v>
      </c>
      <c r="H1699" s="7" t="s">
        <v>5137</v>
      </c>
      <c r="I1699" s="31">
        <v>9943738228</v>
      </c>
      <c r="J1699" s="3">
        <v>2019</v>
      </c>
    </row>
    <row r="1700" spans="1:10" ht="28.2" customHeight="1">
      <c r="A1700" s="6" t="s">
        <v>4067</v>
      </c>
      <c r="B1700" s="3" t="s">
        <v>13</v>
      </c>
      <c r="C1700" s="3" t="s">
        <v>14</v>
      </c>
      <c r="D1700" s="19" t="s">
        <v>15</v>
      </c>
      <c r="E1700" s="9" t="s">
        <v>4790</v>
      </c>
      <c r="F1700" s="20" t="s">
        <v>5138</v>
      </c>
      <c r="G1700" s="5" t="s">
        <v>5080</v>
      </c>
      <c r="H1700" s="7" t="s">
        <v>5139</v>
      </c>
      <c r="I1700" s="31">
        <v>8610721221</v>
      </c>
      <c r="J1700" s="3">
        <v>2019</v>
      </c>
    </row>
    <row r="1701" spans="1:10" ht="28.2" customHeight="1">
      <c r="A1701" s="6" t="s">
        <v>5140</v>
      </c>
      <c r="B1701" s="3" t="s">
        <v>13</v>
      </c>
      <c r="C1701" s="3" t="s">
        <v>14</v>
      </c>
      <c r="D1701" s="19" t="s">
        <v>15</v>
      </c>
      <c r="E1701" s="9" t="s">
        <v>4790</v>
      </c>
      <c r="F1701" s="20" t="s">
        <v>5141</v>
      </c>
      <c r="G1701" s="5" t="s">
        <v>5080</v>
      </c>
      <c r="H1701" s="7" t="s">
        <v>5142</v>
      </c>
      <c r="I1701" s="31">
        <v>9150877715</v>
      </c>
      <c r="J1701" s="3">
        <v>2019</v>
      </c>
    </row>
    <row r="1702" spans="1:10" ht="28.2" customHeight="1">
      <c r="A1702" s="6" t="s">
        <v>5143</v>
      </c>
      <c r="B1702" s="3" t="s">
        <v>13</v>
      </c>
      <c r="C1702" s="32" t="s">
        <v>621</v>
      </c>
      <c r="D1702" s="19" t="s">
        <v>15</v>
      </c>
      <c r="E1702" s="9" t="s">
        <v>4790</v>
      </c>
      <c r="F1702" s="20" t="s">
        <v>5144</v>
      </c>
      <c r="G1702" s="5" t="s">
        <v>5080</v>
      </c>
      <c r="H1702" s="7" t="s">
        <v>5145</v>
      </c>
      <c r="I1702" s="31">
        <v>9080061280</v>
      </c>
      <c r="J1702" s="3">
        <v>2019</v>
      </c>
    </row>
    <row r="1703" spans="1:10" ht="28.2" customHeight="1">
      <c r="A1703" s="6" t="s">
        <v>5146</v>
      </c>
      <c r="B1703" s="3" t="s">
        <v>13</v>
      </c>
      <c r="C1703" s="3" t="s">
        <v>14</v>
      </c>
      <c r="D1703" s="19" t="s">
        <v>15</v>
      </c>
      <c r="E1703" s="9" t="s">
        <v>4790</v>
      </c>
      <c r="F1703" s="20" t="s">
        <v>5147</v>
      </c>
      <c r="G1703" s="5" t="s">
        <v>5080</v>
      </c>
      <c r="H1703" s="7" t="s">
        <v>5148</v>
      </c>
      <c r="I1703" s="31">
        <v>9865632573</v>
      </c>
      <c r="J1703" s="3">
        <v>2019</v>
      </c>
    </row>
    <row r="1704" spans="1:10" ht="28.2" customHeight="1">
      <c r="A1704" s="6" t="s">
        <v>5149</v>
      </c>
      <c r="B1704" s="3" t="s">
        <v>13</v>
      </c>
      <c r="C1704" s="3" t="s">
        <v>24</v>
      </c>
      <c r="D1704" s="19" t="s">
        <v>15</v>
      </c>
      <c r="E1704" s="9" t="s">
        <v>4790</v>
      </c>
      <c r="F1704" s="20" t="s">
        <v>5150</v>
      </c>
      <c r="G1704" s="5" t="s">
        <v>5080</v>
      </c>
      <c r="H1704" s="7" t="s">
        <v>5151</v>
      </c>
      <c r="I1704" s="31">
        <v>9894049068</v>
      </c>
      <c r="J1704" s="3">
        <v>2019</v>
      </c>
    </row>
    <row r="1705" spans="1:10" ht="28.2" customHeight="1">
      <c r="A1705" s="6" t="s">
        <v>5152</v>
      </c>
      <c r="B1705" s="3" t="s">
        <v>13</v>
      </c>
      <c r="C1705" s="3" t="s">
        <v>14</v>
      </c>
      <c r="D1705" s="19" t="s">
        <v>15</v>
      </c>
      <c r="E1705" s="9" t="s">
        <v>4790</v>
      </c>
      <c r="F1705" s="20" t="s">
        <v>5153</v>
      </c>
      <c r="G1705" s="5" t="s">
        <v>5080</v>
      </c>
      <c r="H1705" s="7" t="s">
        <v>5154</v>
      </c>
      <c r="I1705" s="31">
        <v>9443745596</v>
      </c>
      <c r="J1705" s="3">
        <v>2019</v>
      </c>
    </row>
    <row r="1706" spans="1:10" ht="28.2" customHeight="1">
      <c r="A1706" s="6" t="s">
        <v>5155</v>
      </c>
      <c r="B1706" s="3" t="s">
        <v>13</v>
      </c>
      <c r="C1706" s="3" t="s">
        <v>14</v>
      </c>
      <c r="D1706" s="19" t="s">
        <v>15</v>
      </c>
      <c r="E1706" s="9" t="s">
        <v>4790</v>
      </c>
      <c r="F1706" s="20" t="s">
        <v>5156</v>
      </c>
      <c r="G1706" s="5" t="s">
        <v>5080</v>
      </c>
      <c r="H1706" s="7" t="s">
        <v>5157</v>
      </c>
      <c r="I1706" s="31">
        <v>9952235125</v>
      </c>
      <c r="J1706" s="3">
        <v>2019</v>
      </c>
    </row>
    <row r="1707" spans="1:10" ht="28.2" customHeight="1">
      <c r="A1707" s="6" t="s">
        <v>5158</v>
      </c>
      <c r="B1707" s="3" t="s">
        <v>13</v>
      </c>
      <c r="C1707" s="32" t="s">
        <v>535</v>
      </c>
      <c r="D1707" s="19" t="s">
        <v>15</v>
      </c>
      <c r="E1707" s="9" t="s">
        <v>4790</v>
      </c>
      <c r="F1707" s="20" t="s">
        <v>5159</v>
      </c>
      <c r="G1707" s="5" t="s">
        <v>5080</v>
      </c>
      <c r="H1707" s="7" t="s">
        <v>5160</v>
      </c>
      <c r="I1707" s="31">
        <v>9994477640</v>
      </c>
      <c r="J1707" s="3">
        <v>2019</v>
      </c>
    </row>
    <row r="1708" spans="1:10" ht="28.2" customHeight="1">
      <c r="A1708" s="6" t="s">
        <v>5161</v>
      </c>
      <c r="B1708" s="3" t="s">
        <v>13</v>
      </c>
      <c r="C1708" s="3" t="s">
        <v>14</v>
      </c>
      <c r="D1708" s="19" t="s">
        <v>15</v>
      </c>
      <c r="E1708" s="9" t="s">
        <v>4790</v>
      </c>
      <c r="F1708" s="20" t="s">
        <v>5162</v>
      </c>
      <c r="G1708" s="5" t="s">
        <v>5080</v>
      </c>
      <c r="H1708" s="7" t="s">
        <v>5163</v>
      </c>
      <c r="I1708" s="31">
        <v>9976950199</v>
      </c>
      <c r="J1708" s="3">
        <v>2019</v>
      </c>
    </row>
    <row r="1709" spans="1:10" ht="28.2" customHeight="1">
      <c r="A1709" s="6" t="s">
        <v>5164</v>
      </c>
      <c r="B1709" s="3" t="s">
        <v>13</v>
      </c>
      <c r="C1709" s="3" t="s">
        <v>24</v>
      </c>
      <c r="D1709" s="19" t="s">
        <v>15</v>
      </c>
      <c r="E1709" s="9" t="s">
        <v>4790</v>
      </c>
      <c r="F1709" s="20" t="s">
        <v>5165</v>
      </c>
      <c r="G1709" s="5" t="s">
        <v>5080</v>
      </c>
      <c r="H1709" s="7" t="s">
        <v>5166</v>
      </c>
      <c r="I1709" s="31">
        <v>9865162598</v>
      </c>
      <c r="J1709" s="3">
        <v>2019</v>
      </c>
    </row>
    <row r="1710" spans="1:10" ht="28.2" customHeight="1">
      <c r="A1710" s="6" t="s">
        <v>5167</v>
      </c>
      <c r="B1710" s="3" t="s">
        <v>13</v>
      </c>
      <c r="C1710" s="3" t="s">
        <v>14</v>
      </c>
      <c r="D1710" s="19" t="s">
        <v>15</v>
      </c>
      <c r="E1710" s="9" t="s">
        <v>4790</v>
      </c>
      <c r="F1710" s="20" t="s">
        <v>5168</v>
      </c>
      <c r="G1710" s="5" t="s">
        <v>5080</v>
      </c>
      <c r="H1710" s="7" t="s">
        <v>5169</v>
      </c>
      <c r="I1710" s="31">
        <v>9600422944</v>
      </c>
      <c r="J1710" s="3">
        <v>2019</v>
      </c>
    </row>
    <row r="1711" spans="1:10" ht="28.2" customHeight="1">
      <c r="A1711" s="6" t="s">
        <v>5170</v>
      </c>
      <c r="B1711" s="3" t="s">
        <v>13</v>
      </c>
      <c r="C1711" s="3" t="s">
        <v>14</v>
      </c>
      <c r="D1711" s="19" t="s">
        <v>15</v>
      </c>
      <c r="E1711" s="9" t="s">
        <v>4790</v>
      </c>
      <c r="F1711" s="20" t="s">
        <v>5171</v>
      </c>
      <c r="G1711" s="5" t="s">
        <v>5080</v>
      </c>
      <c r="H1711" s="7" t="s">
        <v>5172</v>
      </c>
      <c r="I1711" s="31">
        <v>8870009876</v>
      </c>
      <c r="J1711" s="3">
        <v>2019</v>
      </c>
    </row>
    <row r="1712" spans="1:10" ht="28.2" customHeight="1">
      <c r="A1712" s="6" t="s">
        <v>5173</v>
      </c>
      <c r="B1712" s="3" t="s">
        <v>13</v>
      </c>
      <c r="C1712" s="3" t="s">
        <v>14</v>
      </c>
      <c r="D1712" s="19" t="s">
        <v>15</v>
      </c>
      <c r="E1712" s="9" t="s">
        <v>4790</v>
      </c>
      <c r="F1712" s="20" t="s">
        <v>5174</v>
      </c>
      <c r="G1712" s="5" t="s">
        <v>5080</v>
      </c>
      <c r="H1712" s="7" t="s">
        <v>5175</v>
      </c>
      <c r="I1712" s="31">
        <v>9489421152</v>
      </c>
      <c r="J1712" s="3">
        <v>2019</v>
      </c>
    </row>
    <row r="1713" spans="1:10" ht="28.2" customHeight="1">
      <c r="A1713" s="6" t="s">
        <v>5176</v>
      </c>
      <c r="B1713" s="3" t="s">
        <v>13</v>
      </c>
      <c r="C1713" s="3" t="s">
        <v>24</v>
      </c>
      <c r="D1713" s="19" t="s">
        <v>15</v>
      </c>
      <c r="E1713" s="9" t="s">
        <v>4790</v>
      </c>
      <c r="F1713" s="20" t="s">
        <v>5177</v>
      </c>
      <c r="G1713" s="5" t="s">
        <v>5080</v>
      </c>
      <c r="H1713" s="7" t="s">
        <v>5178</v>
      </c>
      <c r="I1713" s="31">
        <v>9442878366</v>
      </c>
      <c r="J1713" s="3">
        <v>2019</v>
      </c>
    </row>
    <row r="1714" spans="1:10" ht="28.2" customHeight="1">
      <c r="A1714" s="6" t="s">
        <v>5179</v>
      </c>
      <c r="B1714" s="3" t="s">
        <v>13</v>
      </c>
      <c r="C1714" s="3" t="s">
        <v>14</v>
      </c>
      <c r="D1714" s="19" t="s">
        <v>15</v>
      </c>
      <c r="E1714" s="9" t="s">
        <v>4790</v>
      </c>
      <c r="F1714" s="20" t="s">
        <v>5180</v>
      </c>
      <c r="G1714" s="5" t="s">
        <v>5080</v>
      </c>
      <c r="H1714" s="7" t="s">
        <v>5181</v>
      </c>
      <c r="I1714" s="31">
        <v>9443040845</v>
      </c>
      <c r="J1714" s="3">
        <v>2019</v>
      </c>
    </row>
    <row r="1715" spans="1:10" ht="28.2" customHeight="1">
      <c r="A1715" s="6" t="s">
        <v>18148</v>
      </c>
      <c r="B1715" s="3" t="s">
        <v>13</v>
      </c>
      <c r="C1715" s="3" t="s">
        <v>14</v>
      </c>
      <c r="D1715" s="19" t="s">
        <v>15</v>
      </c>
      <c r="E1715" s="9" t="s">
        <v>4790</v>
      </c>
      <c r="F1715" s="20" t="s">
        <v>5182</v>
      </c>
      <c r="G1715" s="5" t="s">
        <v>5080</v>
      </c>
      <c r="H1715" s="7" t="s">
        <v>5183</v>
      </c>
      <c r="I1715" s="31">
        <v>9486305447</v>
      </c>
      <c r="J1715" s="3">
        <v>2019</v>
      </c>
    </row>
    <row r="1716" spans="1:10" ht="28.2" customHeight="1">
      <c r="A1716" s="6" t="s">
        <v>990</v>
      </c>
      <c r="B1716" s="3" t="s">
        <v>13</v>
      </c>
      <c r="C1716" s="3" t="s">
        <v>14</v>
      </c>
      <c r="D1716" s="19" t="s">
        <v>15</v>
      </c>
      <c r="E1716" s="9" t="s">
        <v>4790</v>
      </c>
      <c r="F1716" s="20" t="s">
        <v>5184</v>
      </c>
      <c r="G1716" s="5" t="s">
        <v>5080</v>
      </c>
      <c r="H1716" s="7" t="s">
        <v>5185</v>
      </c>
      <c r="I1716" s="31">
        <v>7502309538</v>
      </c>
      <c r="J1716" s="3">
        <v>2019</v>
      </c>
    </row>
    <row r="1717" spans="1:10" ht="28.2" customHeight="1">
      <c r="A1717" s="6" t="s">
        <v>5186</v>
      </c>
      <c r="B1717" s="3" t="s">
        <v>13</v>
      </c>
      <c r="C1717" s="3" t="s">
        <v>14</v>
      </c>
      <c r="D1717" s="19" t="s">
        <v>15</v>
      </c>
      <c r="E1717" s="9" t="s">
        <v>4790</v>
      </c>
      <c r="F1717" s="20" t="s">
        <v>5187</v>
      </c>
      <c r="G1717" s="5" t="s">
        <v>5080</v>
      </c>
      <c r="H1717" s="7" t="s">
        <v>5188</v>
      </c>
      <c r="I1717" s="31">
        <v>9788007839</v>
      </c>
      <c r="J1717" s="3">
        <v>2019</v>
      </c>
    </row>
    <row r="1718" spans="1:10" ht="28.2" customHeight="1">
      <c r="A1718" s="6" t="s">
        <v>5189</v>
      </c>
      <c r="B1718" s="3" t="s">
        <v>13</v>
      </c>
      <c r="C1718" s="3" t="s">
        <v>14</v>
      </c>
      <c r="D1718" s="19" t="s">
        <v>15</v>
      </c>
      <c r="E1718" s="9" t="s">
        <v>4790</v>
      </c>
      <c r="F1718" s="20" t="s">
        <v>5190</v>
      </c>
      <c r="G1718" s="5" t="s">
        <v>5080</v>
      </c>
      <c r="H1718" s="7" t="s">
        <v>5191</v>
      </c>
      <c r="I1718" s="31">
        <v>9965227898</v>
      </c>
      <c r="J1718" s="3">
        <v>2019</v>
      </c>
    </row>
    <row r="1719" spans="1:10" ht="28.2" customHeight="1">
      <c r="A1719" s="6" t="s">
        <v>5192</v>
      </c>
      <c r="B1719" s="3" t="s">
        <v>13</v>
      </c>
      <c r="C1719" s="3" t="s">
        <v>14</v>
      </c>
      <c r="D1719" s="19" t="s">
        <v>15</v>
      </c>
      <c r="E1719" s="9" t="s">
        <v>4790</v>
      </c>
      <c r="F1719" s="20" t="s">
        <v>5193</v>
      </c>
      <c r="G1719" s="5" t="s">
        <v>5080</v>
      </c>
      <c r="H1719" s="7" t="s">
        <v>5194</v>
      </c>
      <c r="I1719" s="31">
        <v>9500697708</v>
      </c>
      <c r="J1719" s="3">
        <v>2019</v>
      </c>
    </row>
    <row r="1720" spans="1:10" ht="28.2" customHeight="1">
      <c r="A1720" s="6" t="s">
        <v>5195</v>
      </c>
      <c r="B1720" s="3" t="s">
        <v>13</v>
      </c>
      <c r="C1720" s="3" t="s">
        <v>24</v>
      </c>
      <c r="D1720" s="19" t="s">
        <v>15</v>
      </c>
      <c r="E1720" s="9" t="s">
        <v>4790</v>
      </c>
      <c r="F1720" s="20" t="s">
        <v>5196</v>
      </c>
      <c r="G1720" s="5" t="s">
        <v>5080</v>
      </c>
      <c r="H1720" s="7" t="s">
        <v>5197</v>
      </c>
      <c r="I1720" s="31">
        <v>9942056074</v>
      </c>
      <c r="J1720" s="3">
        <v>2019</v>
      </c>
    </row>
    <row r="1721" spans="1:10" ht="28.2" customHeight="1">
      <c r="A1721" s="6" t="s">
        <v>5198</v>
      </c>
      <c r="B1721" s="3" t="s">
        <v>13</v>
      </c>
      <c r="C1721" s="3" t="s">
        <v>14</v>
      </c>
      <c r="D1721" s="19" t="s">
        <v>15</v>
      </c>
      <c r="E1721" s="9" t="s">
        <v>4790</v>
      </c>
      <c r="F1721" s="20" t="s">
        <v>5199</v>
      </c>
      <c r="G1721" s="5" t="s">
        <v>5080</v>
      </c>
      <c r="H1721" s="7" t="s">
        <v>5200</v>
      </c>
      <c r="I1721" s="31">
        <v>6369450091</v>
      </c>
      <c r="J1721" s="3">
        <v>2019</v>
      </c>
    </row>
    <row r="1722" spans="1:10" ht="28.2" customHeight="1">
      <c r="A1722" s="6" t="s">
        <v>5201</v>
      </c>
      <c r="B1722" s="3" t="s">
        <v>13</v>
      </c>
      <c r="C1722" s="3" t="s">
        <v>14</v>
      </c>
      <c r="D1722" s="19" t="s">
        <v>15</v>
      </c>
      <c r="E1722" s="9" t="s">
        <v>4790</v>
      </c>
      <c r="F1722" s="20" t="s">
        <v>5202</v>
      </c>
      <c r="G1722" s="5" t="s">
        <v>5080</v>
      </c>
      <c r="H1722" s="7" t="s">
        <v>5203</v>
      </c>
      <c r="I1722" s="31">
        <v>9865007775</v>
      </c>
      <c r="J1722" s="3">
        <v>2019</v>
      </c>
    </row>
    <row r="1723" spans="1:10" ht="28.2" customHeight="1">
      <c r="A1723" s="6" t="s">
        <v>5204</v>
      </c>
      <c r="B1723" s="3" t="s">
        <v>13</v>
      </c>
      <c r="C1723" s="3" t="s">
        <v>14</v>
      </c>
      <c r="D1723" s="19" t="s">
        <v>15</v>
      </c>
      <c r="E1723" s="9" t="s">
        <v>4790</v>
      </c>
      <c r="F1723" s="20" t="s">
        <v>5205</v>
      </c>
      <c r="G1723" s="5" t="s">
        <v>5080</v>
      </c>
      <c r="H1723" s="7" t="s">
        <v>5206</v>
      </c>
      <c r="I1723" s="31">
        <v>7639750124</v>
      </c>
      <c r="J1723" s="3">
        <v>2019</v>
      </c>
    </row>
    <row r="1724" spans="1:10" ht="28.2" customHeight="1">
      <c r="A1724" s="6" t="s">
        <v>5207</v>
      </c>
      <c r="B1724" s="3" t="s">
        <v>13</v>
      </c>
      <c r="C1724" s="3" t="s">
        <v>24</v>
      </c>
      <c r="D1724" s="19" t="s">
        <v>15</v>
      </c>
      <c r="E1724" s="9" t="s">
        <v>4790</v>
      </c>
      <c r="F1724" s="20" t="s">
        <v>5208</v>
      </c>
      <c r="G1724" s="5" t="s">
        <v>5080</v>
      </c>
      <c r="H1724" s="7" t="s">
        <v>5209</v>
      </c>
      <c r="I1724" s="31">
        <v>8667012616</v>
      </c>
      <c r="J1724" s="3">
        <v>2019</v>
      </c>
    </row>
    <row r="1725" spans="1:10" ht="28.2" customHeight="1">
      <c r="A1725" s="6" t="s">
        <v>5210</v>
      </c>
      <c r="B1725" s="3" t="s">
        <v>13</v>
      </c>
      <c r="C1725" s="3" t="s">
        <v>14</v>
      </c>
      <c r="D1725" s="19" t="s">
        <v>15</v>
      </c>
      <c r="E1725" s="9" t="s">
        <v>4790</v>
      </c>
      <c r="F1725" s="20" t="s">
        <v>5211</v>
      </c>
      <c r="G1725" s="5" t="s">
        <v>5080</v>
      </c>
      <c r="H1725" s="7" t="s">
        <v>5212</v>
      </c>
      <c r="I1725" s="31">
        <v>9944637825</v>
      </c>
      <c r="J1725" s="3">
        <v>2019</v>
      </c>
    </row>
    <row r="1726" spans="1:10" ht="28.2" customHeight="1">
      <c r="A1726" s="6" t="s">
        <v>5213</v>
      </c>
      <c r="B1726" s="3" t="s">
        <v>13</v>
      </c>
      <c r="C1726" s="32" t="s">
        <v>2385</v>
      </c>
      <c r="D1726" s="19" t="s">
        <v>15</v>
      </c>
      <c r="E1726" s="9" t="s">
        <v>4790</v>
      </c>
      <c r="F1726" s="20" t="s">
        <v>5214</v>
      </c>
      <c r="G1726" s="5" t="s">
        <v>5080</v>
      </c>
      <c r="H1726" s="7" t="s">
        <v>5215</v>
      </c>
      <c r="I1726" s="31">
        <v>9788823344</v>
      </c>
      <c r="J1726" s="3">
        <v>2019</v>
      </c>
    </row>
    <row r="1727" spans="1:10" ht="28.2" customHeight="1">
      <c r="A1727" s="6" t="s">
        <v>5216</v>
      </c>
      <c r="B1727" s="3" t="s">
        <v>13</v>
      </c>
      <c r="C1727" s="3" t="s">
        <v>52</v>
      </c>
      <c r="D1727" s="19" t="s">
        <v>15</v>
      </c>
      <c r="E1727" s="9" t="s">
        <v>4790</v>
      </c>
      <c r="F1727" s="20" t="s">
        <v>5217</v>
      </c>
      <c r="G1727" s="5" t="s">
        <v>5080</v>
      </c>
      <c r="H1727" s="7" t="s">
        <v>5218</v>
      </c>
      <c r="I1727" s="31">
        <v>9488148888</v>
      </c>
      <c r="J1727" s="3">
        <v>2019</v>
      </c>
    </row>
    <row r="1728" spans="1:10" ht="28.2" customHeight="1">
      <c r="A1728" s="6" t="s">
        <v>5219</v>
      </c>
      <c r="B1728" s="3" t="s">
        <v>13</v>
      </c>
      <c r="C1728" s="3" t="s">
        <v>24</v>
      </c>
      <c r="D1728" s="19" t="s">
        <v>15</v>
      </c>
      <c r="E1728" s="9" t="s">
        <v>4790</v>
      </c>
      <c r="F1728" s="20" t="s">
        <v>5220</v>
      </c>
      <c r="G1728" s="5" t="s">
        <v>5080</v>
      </c>
      <c r="H1728" s="7" t="s">
        <v>5221</v>
      </c>
      <c r="I1728" s="31">
        <v>7708825666</v>
      </c>
      <c r="J1728" s="3">
        <v>2019</v>
      </c>
    </row>
    <row r="1729" spans="1:10" ht="28.2" customHeight="1">
      <c r="A1729" s="6" t="s">
        <v>5222</v>
      </c>
      <c r="B1729" s="3" t="s">
        <v>13</v>
      </c>
      <c r="C1729" s="3" t="s">
        <v>24</v>
      </c>
      <c r="D1729" s="19" t="s">
        <v>15</v>
      </c>
      <c r="E1729" s="9" t="s">
        <v>4790</v>
      </c>
      <c r="F1729" s="20" t="s">
        <v>5223</v>
      </c>
      <c r="G1729" s="5" t="s">
        <v>5080</v>
      </c>
      <c r="H1729" s="7" t="s">
        <v>5224</v>
      </c>
      <c r="I1729" s="31">
        <v>7695928922</v>
      </c>
      <c r="J1729" s="3">
        <v>2019</v>
      </c>
    </row>
    <row r="1730" spans="1:10" ht="28.2" customHeight="1">
      <c r="A1730" s="6" t="s">
        <v>2687</v>
      </c>
      <c r="B1730" s="3" t="s">
        <v>13</v>
      </c>
      <c r="C1730" s="3" t="s">
        <v>14</v>
      </c>
      <c r="D1730" s="19" t="s">
        <v>15</v>
      </c>
      <c r="E1730" s="9" t="s">
        <v>4790</v>
      </c>
      <c r="F1730" s="20" t="s">
        <v>5225</v>
      </c>
      <c r="G1730" s="5" t="s">
        <v>5080</v>
      </c>
      <c r="H1730" s="7" t="s">
        <v>5226</v>
      </c>
      <c r="I1730" s="31">
        <v>9442838366</v>
      </c>
      <c r="J1730" s="3">
        <v>2019</v>
      </c>
    </row>
    <row r="1731" spans="1:10" ht="28.2" customHeight="1">
      <c r="A1731" s="6" t="s">
        <v>5227</v>
      </c>
      <c r="B1731" s="3" t="s">
        <v>13</v>
      </c>
      <c r="C1731" s="3" t="s">
        <v>14</v>
      </c>
      <c r="D1731" s="19" t="s">
        <v>15</v>
      </c>
      <c r="E1731" s="9" t="s">
        <v>4790</v>
      </c>
      <c r="F1731" s="20" t="s">
        <v>5228</v>
      </c>
      <c r="G1731" s="5" t="s">
        <v>5080</v>
      </c>
      <c r="H1731" s="7" t="s">
        <v>5229</v>
      </c>
      <c r="I1731" s="31">
        <v>9443596020</v>
      </c>
      <c r="J1731" s="3">
        <v>2019</v>
      </c>
    </row>
    <row r="1732" spans="1:10" ht="28.2" customHeight="1">
      <c r="A1732" s="6" t="s">
        <v>5230</v>
      </c>
      <c r="B1732" s="3" t="s">
        <v>13</v>
      </c>
      <c r="C1732" s="3" t="s">
        <v>14</v>
      </c>
      <c r="D1732" s="19" t="s">
        <v>15</v>
      </c>
      <c r="E1732" s="9" t="s">
        <v>4790</v>
      </c>
      <c r="F1732" s="20" t="s">
        <v>5231</v>
      </c>
      <c r="G1732" s="5" t="s">
        <v>5080</v>
      </c>
      <c r="H1732" s="7" t="s">
        <v>5232</v>
      </c>
      <c r="I1732" s="31">
        <v>6382251773</v>
      </c>
      <c r="J1732" s="3">
        <v>2019</v>
      </c>
    </row>
    <row r="1733" spans="1:10" ht="28.2" customHeight="1">
      <c r="A1733" s="6" t="s">
        <v>5233</v>
      </c>
      <c r="B1733" s="3" t="s">
        <v>13</v>
      </c>
      <c r="C1733" s="3" t="s">
        <v>14</v>
      </c>
      <c r="D1733" s="19" t="s">
        <v>15</v>
      </c>
      <c r="E1733" s="9" t="s">
        <v>4790</v>
      </c>
      <c r="F1733" s="20" t="s">
        <v>5234</v>
      </c>
      <c r="G1733" s="5" t="s">
        <v>5080</v>
      </c>
      <c r="H1733" s="7" t="s">
        <v>5235</v>
      </c>
      <c r="I1733" s="31">
        <v>9943044965</v>
      </c>
      <c r="J1733" s="3">
        <v>2019</v>
      </c>
    </row>
    <row r="1734" spans="1:10" ht="28.2" customHeight="1">
      <c r="A1734" s="6" t="s">
        <v>5236</v>
      </c>
      <c r="B1734" s="3" t="s">
        <v>13</v>
      </c>
      <c r="C1734" s="3" t="s">
        <v>14</v>
      </c>
      <c r="D1734" s="19" t="s">
        <v>15</v>
      </c>
      <c r="E1734" s="9" t="s">
        <v>4790</v>
      </c>
      <c r="F1734" s="20" t="s">
        <v>5237</v>
      </c>
      <c r="G1734" s="5" t="s">
        <v>5080</v>
      </c>
      <c r="H1734" s="7" t="s">
        <v>5238</v>
      </c>
      <c r="I1734" s="31">
        <v>9597711428</v>
      </c>
      <c r="J1734" s="3">
        <v>2019</v>
      </c>
    </row>
    <row r="1735" spans="1:10" ht="28.2" customHeight="1">
      <c r="A1735" s="6" t="s">
        <v>5239</v>
      </c>
      <c r="B1735" s="3" t="s">
        <v>13</v>
      </c>
      <c r="C1735" s="3" t="s">
        <v>14</v>
      </c>
      <c r="D1735" s="19" t="s">
        <v>15</v>
      </c>
      <c r="E1735" s="9" t="s">
        <v>4790</v>
      </c>
      <c r="F1735" s="20" t="s">
        <v>5240</v>
      </c>
      <c r="G1735" s="5" t="s">
        <v>5080</v>
      </c>
      <c r="H1735" s="7" t="s">
        <v>5241</v>
      </c>
      <c r="I1735" s="31">
        <v>9150770511</v>
      </c>
      <c r="J1735" s="3">
        <v>2019</v>
      </c>
    </row>
    <row r="1736" spans="1:10" ht="28.2" customHeight="1">
      <c r="A1736" s="6" t="s">
        <v>5242</v>
      </c>
      <c r="B1736" s="3" t="s">
        <v>13</v>
      </c>
      <c r="C1736" s="3" t="s">
        <v>14</v>
      </c>
      <c r="D1736" s="19" t="s">
        <v>15</v>
      </c>
      <c r="E1736" s="9" t="s">
        <v>4790</v>
      </c>
      <c r="F1736" s="20" t="s">
        <v>5243</v>
      </c>
      <c r="G1736" s="5" t="s">
        <v>5080</v>
      </c>
      <c r="H1736" s="7" t="s">
        <v>5244</v>
      </c>
      <c r="I1736" s="31">
        <v>9750417451</v>
      </c>
      <c r="J1736" s="3">
        <v>2019</v>
      </c>
    </row>
    <row r="1737" spans="1:10" ht="28.2" customHeight="1">
      <c r="A1737" s="6" t="s">
        <v>5245</v>
      </c>
      <c r="B1737" s="3" t="s">
        <v>13</v>
      </c>
      <c r="C1737" s="3" t="s">
        <v>14</v>
      </c>
      <c r="D1737" s="19" t="s">
        <v>15</v>
      </c>
      <c r="E1737" s="9" t="s">
        <v>4790</v>
      </c>
      <c r="F1737" s="20" t="s">
        <v>5246</v>
      </c>
      <c r="G1737" s="5" t="s">
        <v>5080</v>
      </c>
      <c r="H1737" s="7" t="s">
        <v>5247</v>
      </c>
      <c r="I1737" s="31">
        <v>9865294724</v>
      </c>
      <c r="J1737" s="3">
        <v>2019</v>
      </c>
    </row>
    <row r="1738" spans="1:10" ht="28.2" customHeight="1">
      <c r="A1738" s="6" t="s">
        <v>5248</v>
      </c>
      <c r="B1738" s="3" t="s">
        <v>13</v>
      </c>
      <c r="C1738" s="3" t="s">
        <v>14</v>
      </c>
      <c r="D1738" s="19" t="s">
        <v>15</v>
      </c>
      <c r="E1738" s="9" t="s">
        <v>4790</v>
      </c>
      <c r="F1738" s="20" t="s">
        <v>5249</v>
      </c>
      <c r="G1738" s="5" t="s">
        <v>5080</v>
      </c>
      <c r="H1738" s="7" t="s">
        <v>5250</v>
      </c>
      <c r="I1738" s="31">
        <v>8015001328</v>
      </c>
      <c r="J1738" s="3">
        <v>2019</v>
      </c>
    </row>
    <row r="1739" spans="1:10" ht="28.2" customHeight="1">
      <c r="A1739" s="6" t="s">
        <v>5251</v>
      </c>
      <c r="B1739" s="3" t="s">
        <v>13</v>
      </c>
      <c r="C1739" s="32" t="s">
        <v>230</v>
      </c>
      <c r="D1739" s="19" t="s">
        <v>15</v>
      </c>
      <c r="E1739" s="9" t="s">
        <v>4790</v>
      </c>
      <c r="F1739" s="20" t="s">
        <v>5252</v>
      </c>
      <c r="G1739" s="5" t="s">
        <v>5080</v>
      </c>
      <c r="H1739" s="7" t="s">
        <v>5253</v>
      </c>
      <c r="I1739" s="31">
        <v>7667877388</v>
      </c>
      <c r="J1739" s="3">
        <v>2019</v>
      </c>
    </row>
    <row r="1740" spans="1:10" ht="28.2" customHeight="1">
      <c r="A1740" s="6" t="s">
        <v>5254</v>
      </c>
      <c r="B1740" s="3" t="s">
        <v>13</v>
      </c>
      <c r="C1740" s="32" t="s">
        <v>14</v>
      </c>
      <c r="D1740" s="19" t="s">
        <v>15</v>
      </c>
      <c r="E1740" s="9" t="s">
        <v>4790</v>
      </c>
      <c r="F1740" s="20" t="s">
        <v>5255</v>
      </c>
      <c r="G1740" s="5" t="s">
        <v>5080</v>
      </c>
      <c r="H1740" s="7" t="s">
        <v>5256</v>
      </c>
      <c r="I1740" s="31">
        <v>7010047780</v>
      </c>
      <c r="J1740" s="3">
        <v>2019</v>
      </c>
    </row>
    <row r="1741" spans="1:10" ht="28.2" customHeight="1">
      <c r="A1741" s="6" t="s">
        <v>5257</v>
      </c>
      <c r="B1741" s="3" t="s">
        <v>13</v>
      </c>
      <c r="C1741" s="32" t="s">
        <v>14</v>
      </c>
      <c r="D1741" s="19" t="s">
        <v>15</v>
      </c>
      <c r="E1741" s="9" t="s">
        <v>4790</v>
      </c>
      <c r="F1741" s="20" t="s">
        <v>5258</v>
      </c>
      <c r="G1741" s="5" t="s">
        <v>5080</v>
      </c>
      <c r="H1741" s="7" t="s">
        <v>5259</v>
      </c>
      <c r="I1741" s="31">
        <v>9865130523</v>
      </c>
      <c r="J1741" s="3">
        <v>2019</v>
      </c>
    </row>
    <row r="1742" spans="1:10" ht="28.2" customHeight="1">
      <c r="A1742" s="6" t="s">
        <v>5260</v>
      </c>
      <c r="B1742" s="3" t="s">
        <v>13</v>
      </c>
      <c r="C1742" s="32" t="s">
        <v>24</v>
      </c>
      <c r="D1742" s="19" t="s">
        <v>15</v>
      </c>
      <c r="E1742" s="9" t="s">
        <v>4790</v>
      </c>
      <c r="F1742" s="20" t="s">
        <v>5261</v>
      </c>
      <c r="G1742" s="5" t="s">
        <v>5080</v>
      </c>
      <c r="H1742" s="7" t="s">
        <v>5262</v>
      </c>
      <c r="I1742" s="31">
        <v>9791725970</v>
      </c>
      <c r="J1742" s="3">
        <v>2019</v>
      </c>
    </row>
    <row r="1743" spans="1:10" ht="28.2" customHeight="1">
      <c r="A1743" s="6" t="s">
        <v>5263</v>
      </c>
      <c r="B1743" s="3" t="s">
        <v>13</v>
      </c>
      <c r="C1743" s="32" t="s">
        <v>14</v>
      </c>
      <c r="D1743" s="19" t="s">
        <v>15</v>
      </c>
      <c r="E1743" s="9" t="s">
        <v>4790</v>
      </c>
      <c r="F1743" s="20" t="s">
        <v>5264</v>
      </c>
      <c r="G1743" s="5" t="s">
        <v>5080</v>
      </c>
      <c r="H1743" s="7" t="s">
        <v>5265</v>
      </c>
      <c r="I1743" s="31">
        <v>9488088408</v>
      </c>
      <c r="J1743" s="3">
        <v>2019</v>
      </c>
    </row>
    <row r="1744" spans="1:10" ht="28.2" customHeight="1">
      <c r="A1744" s="6" t="s">
        <v>5266</v>
      </c>
      <c r="B1744" s="3" t="s">
        <v>13</v>
      </c>
      <c r="C1744" s="32" t="s">
        <v>14</v>
      </c>
      <c r="D1744" s="19" t="s">
        <v>15</v>
      </c>
      <c r="E1744" s="9" t="s">
        <v>4790</v>
      </c>
      <c r="F1744" s="20" t="s">
        <v>5267</v>
      </c>
      <c r="G1744" s="5" t="s">
        <v>5080</v>
      </c>
      <c r="H1744" s="7" t="s">
        <v>5268</v>
      </c>
      <c r="I1744" s="31">
        <v>9489520712</v>
      </c>
      <c r="J1744" s="3">
        <v>2019</v>
      </c>
    </row>
    <row r="1745" spans="1:10" ht="28.2" customHeight="1">
      <c r="A1745" s="6" t="s">
        <v>5269</v>
      </c>
      <c r="B1745" s="3" t="s">
        <v>13</v>
      </c>
      <c r="C1745" s="32" t="s">
        <v>14</v>
      </c>
      <c r="D1745" s="19" t="s">
        <v>15</v>
      </c>
      <c r="E1745" s="9" t="s">
        <v>4790</v>
      </c>
      <c r="F1745" s="20" t="s">
        <v>5270</v>
      </c>
      <c r="G1745" s="5" t="s">
        <v>5080</v>
      </c>
      <c r="H1745" s="7" t="s">
        <v>5271</v>
      </c>
      <c r="I1745" s="31">
        <v>9942815555</v>
      </c>
      <c r="J1745" s="3">
        <v>2019</v>
      </c>
    </row>
    <row r="1746" spans="1:10" ht="28.2" customHeight="1">
      <c r="A1746" s="6" t="s">
        <v>5272</v>
      </c>
      <c r="B1746" s="3" t="s">
        <v>13</v>
      </c>
      <c r="C1746" s="32" t="s">
        <v>14</v>
      </c>
      <c r="D1746" s="19" t="s">
        <v>15</v>
      </c>
      <c r="E1746" s="9" t="s">
        <v>4790</v>
      </c>
      <c r="F1746" s="20" t="s">
        <v>5273</v>
      </c>
      <c r="G1746" s="5" t="s">
        <v>5080</v>
      </c>
      <c r="H1746" s="7" t="s">
        <v>5274</v>
      </c>
      <c r="I1746" s="31">
        <v>9047973571</v>
      </c>
      <c r="J1746" s="3">
        <v>2019</v>
      </c>
    </row>
    <row r="1747" spans="1:10" ht="28.2" customHeight="1">
      <c r="A1747" s="6" t="s">
        <v>5275</v>
      </c>
      <c r="B1747" s="3" t="s">
        <v>13</v>
      </c>
      <c r="C1747" s="32" t="s">
        <v>14</v>
      </c>
      <c r="D1747" s="19" t="s">
        <v>15</v>
      </c>
      <c r="E1747" s="9" t="s">
        <v>4790</v>
      </c>
      <c r="F1747" s="20" t="s">
        <v>5276</v>
      </c>
      <c r="G1747" s="5" t="s">
        <v>5080</v>
      </c>
      <c r="H1747" s="7" t="s">
        <v>5277</v>
      </c>
      <c r="I1747" s="31">
        <v>9095507507</v>
      </c>
      <c r="J1747" s="3">
        <v>2019</v>
      </c>
    </row>
    <row r="1748" spans="1:10" ht="28.2" customHeight="1">
      <c r="A1748" s="6" t="s">
        <v>5278</v>
      </c>
      <c r="B1748" s="3" t="s">
        <v>13</v>
      </c>
      <c r="C1748" s="32" t="s">
        <v>14</v>
      </c>
      <c r="D1748" s="19" t="s">
        <v>15</v>
      </c>
      <c r="E1748" s="9" t="s">
        <v>4790</v>
      </c>
      <c r="F1748" s="20" t="s">
        <v>5279</v>
      </c>
      <c r="G1748" s="5" t="s">
        <v>5080</v>
      </c>
      <c r="H1748" s="7" t="s">
        <v>5280</v>
      </c>
      <c r="I1748" s="31">
        <v>9842582969</v>
      </c>
      <c r="J1748" s="3">
        <v>2019</v>
      </c>
    </row>
    <row r="1749" spans="1:10" ht="28.2" customHeight="1">
      <c r="A1749" s="6" t="s">
        <v>3400</v>
      </c>
      <c r="B1749" s="3" t="s">
        <v>13</v>
      </c>
      <c r="C1749" s="32" t="s">
        <v>14</v>
      </c>
      <c r="D1749" s="19" t="s">
        <v>15</v>
      </c>
      <c r="E1749" s="9" t="s">
        <v>4790</v>
      </c>
      <c r="F1749" s="20" t="s">
        <v>5281</v>
      </c>
      <c r="G1749" s="5" t="s">
        <v>5080</v>
      </c>
      <c r="H1749" s="7" t="s">
        <v>5282</v>
      </c>
      <c r="I1749" s="31">
        <v>8526597679</v>
      </c>
      <c r="J1749" s="3">
        <v>2019</v>
      </c>
    </row>
    <row r="1750" spans="1:10" ht="28.2" customHeight="1">
      <c r="A1750" s="6" t="s">
        <v>5283</v>
      </c>
      <c r="B1750" s="3" t="s">
        <v>13</v>
      </c>
      <c r="C1750" s="32" t="s">
        <v>52</v>
      </c>
      <c r="D1750" s="19" t="s">
        <v>15</v>
      </c>
      <c r="E1750" s="9" t="s">
        <v>4790</v>
      </c>
      <c r="F1750" s="20" t="s">
        <v>5284</v>
      </c>
      <c r="G1750" s="5" t="s">
        <v>5080</v>
      </c>
      <c r="H1750" s="7" t="s">
        <v>5285</v>
      </c>
      <c r="I1750" s="31">
        <v>9942577935</v>
      </c>
      <c r="J1750" s="3">
        <v>2019</v>
      </c>
    </row>
    <row r="1751" spans="1:10" ht="28.2" customHeight="1">
      <c r="A1751" s="6" t="s">
        <v>5286</v>
      </c>
      <c r="B1751" s="3" t="s">
        <v>13</v>
      </c>
      <c r="C1751" s="32" t="s">
        <v>14</v>
      </c>
      <c r="D1751" s="19" t="s">
        <v>15</v>
      </c>
      <c r="E1751" s="9" t="s">
        <v>4790</v>
      </c>
      <c r="F1751" s="20" t="s">
        <v>5287</v>
      </c>
      <c r="G1751" s="5" t="s">
        <v>5080</v>
      </c>
      <c r="H1751" s="7" t="s">
        <v>5288</v>
      </c>
      <c r="I1751" s="31">
        <v>9842196804</v>
      </c>
      <c r="J1751" s="3">
        <v>2019</v>
      </c>
    </row>
    <row r="1752" spans="1:10" ht="28.2" customHeight="1">
      <c r="A1752" s="6" t="s">
        <v>5289</v>
      </c>
      <c r="B1752" s="3" t="s">
        <v>13</v>
      </c>
      <c r="C1752" s="32" t="s">
        <v>14</v>
      </c>
      <c r="D1752" s="19" t="s">
        <v>15</v>
      </c>
      <c r="E1752" s="9" t="s">
        <v>4790</v>
      </c>
      <c r="F1752" s="20" t="s">
        <v>5290</v>
      </c>
      <c r="G1752" s="5" t="s">
        <v>5080</v>
      </c>
      <c r="H1752" s="7" t="s">
        <v>5291</v>
      </c>
      <c r="I1752" s="31">
        <v>9750286636</v>
      </c>
      <c r="J1752" s="3">
        <v>2019</v>
      </c>
    </row>
    <row r="1753" spans="1:10" ht="28.2" customHeight="1">
      <c r="A1753" s="6" t="s">
        <v>5292</v>
      </c>
      <c r="B1753" s="3" t="s">
        <v>13</v>
      </c>
      <c r="C1753" s="32" t="s">
        <v>24</v>
      </c>
      <c r="D1753" s="19" t="s">
        <v>15</v>
      </c>
      <c r="E1753" s="9" t="s">
        <v>4790</v>
      </c>
      <c r="F1753" s="20" t="s">
        <v>5293</v>
      </c>
      <c r="G1753" s="5" t="s">
        <v>5080</v>
      </c>
      <c r="H1753" s="7" t="s">
        <v>5294</v>
      </c>
      <c r="I1753" s="31">
        <v>9442498182</v>
      </c>
      <c r="J1753" s="3">
        <v>2019</v>
      </c>
    </row>
    <row r="1754" spans="1:10" ht="28.2" customHeight="1">
      <c r="A1754" s="6" t="s">
        <v>5295</v>
      </c>
      <c r="B1754" s="3" t="s">
        <v>13</v>
      </c>
      <c r="C1754" s="32" t="s">
        <v>14</v>
      </c>
      <c r="D1754" s="19" t="s">
        <v>15</v>
      </c>
      <c r="E1754" s="9" t="s">
        <v>4790</v>
      </c>
      <c r="F1754" s="20" t="s">
        <v>5296</v>
      </c>
      <c r="G1754" s="5" t="s">
        <v>5080</v>
      </c>
      <c r="H1754" s="7" t="s">
        <v>5297</v>
      </c>
      <c r="I1754" s="31">
        <v>9994969373</v>
      </c>
      <c r="J1754" s="3">
        <v>2019</v>
      </c>
    </row>
    <row r="1755" spans="1:10" ht="28.2" customHeight="1">
      <c r="A1755" s="6" t="s">
        <v>5298</v>
      </c>
      <c r="B1755" s="3" t="s">
        <v>13</v>
      </c>
      <c r="C1755" s="32" t="s">
        <v>14</v>
      </c>
      <c r="D1755" s="19" t="s">
        <v>15</v>
      </c>
      <c r="E1755" s="9" t="s">
        <v>4790</v>
      </c>
      <c r="F1755" s="20" t="s">
        <v>5299</v>
      </c>
      <c r="G1755" s="5" t="s">
        <v>5080</v>
      </c>
      <c r="H1755" s="7" t="s">
        <v>5300</v>
      </c>
      <c r="I1755" s="31">
        <v>9943070307</v>
      </c>
      <c r="J1755" s="3">
        <v>2019</v>
      </c>
    </row>
    <row r="1756" spans="1:10" ht="28.2" customHeight="1">
      <c r="A1756" s="6" t="s">
        <v>5301</v>
      </c>
      <c r="B1756" s="3" t="s">
        <v>13</v>
      </c>
      <c r="C1756" s="32" t="s">
        <v>14</v>
      </c>
      <c r="D1756" s="19" t="s">
        <v>15</v>
      </c>
      <c r="E1756" s="9" t="s">
        <v>4790</v>
      </c>
      <c r="F1756" s="20" t="s">
        <v>5302</v>
      </c>
      <c r="G1756" s="5" t="s">
        <v>5080</v>
      </c>
      <c r="H1756" s="7" t="s">
        <v>5303</v>
      </c>
      <c r="I1756" s="31">
        <v>6374112099</v>
      </c>
      <c r="J1756" s="3">
        <v>2019</v>
      </c>
    </row>
    <row r="1757" spans="1:10" ht="28.2" customHeight="1">
      <c r="A1757" s="6" t="s">
        <v>5304</v>
      </c>
      <c r="B1757" s="3" t="s">
        <v>13</v>
      </c>
      <c r="C1757" s="32" t="s">
        <v>14</v>
      </c>
      <c r="D1757" s="19" t="s">
        <v>15</v>
      </c>
      <c r="E1757" s="9" t="s">
        <v>4790</v>
      </c>
      <c r="F1757" s="20" t="s">
        <v>5305</v>
      </c>
      <c r="G1757" s="5" t="s">
        <v>5080</v>
      </c>
      <c r="H1757" s="7" t="s">
        <v>5306</v>
      </c>
      <c r="I1757" s="31">
        <v>9698835632</v>
      </c>
      <c r="J1757" s="3">
        <v>2019</v>
      </c>
    </row>
    <row r="1758" spans="1:10" ht="28.2" customHeight="1">
      <c r="A1758" s="6" t="s">
        <v>5307</v>
      </c>
      <c r="B1758" s="3" t="s">
        <v>13</v>
      </c>
      <c r="C1758" s="32" t="s">
        <v>14</v>
      </c>
      <c r="D1758" s="19" t="s">
        <v>15</v>
      </c>
      <c r="E1758" s="9" t="s">
        <v>4790</v>
      </c>
      <c r="F1758" s="20" t="s">
        <v>5308</v>
      </c>
      <c r="G1758" s="5" t="s">
        <v>5080</v>
      </c>
      <c r="H1758" s="7" t="s">
        <v>5309</v>
      </c>
      <c r="I1758" s="31">
        <v>8754135666</v>
      </c>
      <c r="J1758" s="3">
        <v>2019</v>
      </c>
    </row>
    <row r="1759" spans="1:10" ht="28.2" customHeight="1">
      <c r="A1759" s="6" t="s">
        <v>876</v>
      </c>
      <c r="B1759" s="3" t="s">
        <v>13</v>
      </c>
      <c r="C1759" s="32" t="s">
        <v>14</v>
      </c>
      <c r="D1759" s="19" t="s">
        <v>15</v>
      </c>
      <c r="E1759" s="9" t="s">
        <v>4790</v>
      </c>
      <c r="F1759" s="20" t="s">
        <v>5310</v>
      </c>
      <c r="G1759" s="5" t="s">
        <v>5080</v>
      </c>
      <c r="H1759" s="7" t="s">
        <v>5311</v>
      </c>
      <c r="I1759" s="31">
        <v>9443515486</v>
      </c>
      <c r="J1759" s="3">
        <v>2019</v>
      </c>
    </row>
    <row r="1760" spans="1:10" ht="28.2" customHeight="1">
      <c r="A1760" s="6" t="s">
        <v>5312</v>
      </c>
      <c r="B1760" s="3" t="s">
        <v>13</v>
      </c>
      <c r="C1760" s="32" t="s">
        <v>14</v>
      </c>
      <c r="D1760" s="19" t="s">
        <v>15</v>
      </c>
      <c r="E1760" s="9" t="s">
        <v>4790</v>
      </c>
      <c r="F1760" s="20" t="s">
        <v>5313</v>
      </c>
      <c r="G1760" s="5" t="s">
        <v>5080</v>
      </c>
      <c r="H1760" s="7" t="s">
        <v>5314</v>
      </c>
      <c r="I1760" s="31">
        <v>9750663850</v>
      </c>
      <c r="J1760" s="3">
        <v>2019</v>
      </c>
    </row>
    <row r="1761" spans="1:10" ht="28.2" customHeight="1">
      <c r="A1761" s="6" t="s">
        <v>5315</v>
      </c>
      <c r="B1761" s="3" t="s">
        <v>13</v>
      </c>
      <c r="C1761" s="32" t="s">
        <v>14</v>
      </c>
      <c r="D1761" s="19" t="s">
        <v>15</v>
      </c>
      <c r="E1761" s="9" t="s">
        <v>4790</v>
      </c>
      <c r="F1761" s="20" t="s">
        <v>5316</v>
      </c>
      <c r="G1761" s="5" t="s">
        <v>5080</v>
      </c>
      <c r="H1761" s="7" t="s">
        <v>5317</v>
      </c>
      <c r="I1761" s="31">
        <v>9486692787</v>
      </c>
      <c r="J1761" s="3">
        <v>2019</v>
      </c>
    </row>
    <row r="1762" spans="1:10" ht="28.2" customHeight="1">
      <c r="A1762" s="6" t="s">
        <v>5318</v>
      </c>
      <c r="B1762" s="3" t="s">
        <v>13</v>
      </c>
      <c r="C1762" s="32" t="s">
        <v>24</v>
      </c>
      <c r="D1762" s="19" t="s">
        <v>15</v>
      </c>
      <c r="E1762" s="9" t="s">
        <v>4790</v>
      </c>
      <c r="F1762" s="20" t="s">
        <v>5319</v>
      </c>
      <c r="G1762" s="5" t="s">
        <v>5080</v>
      </c>
      <c r="H1762" s="7" t="s">
        <v>5320</v>
      </c>
      <c r="I1762" s="31">
        <v>9842785392</v>
      </c>
      <c r="J1762" s="3">
        <v>2019</v>
      </c>
    </row>
    <row r="1763" spans="1:10" ht="28.2" customHeight="1">
      <c r="A1763" s="6" t="s">
        <v>5321</v>
      </c>
      <c r="B1763" s="3" t="s">
        <v>13</v>
      </c>
      <c r="C1763" s="32" t="s">
        <v>14</v>
      </c>
      <c r="D1763" s="19" t="s">
        <v>15</v>
      </c>
      <c r="E1763" s="9" t="s">
        <v>4790</v>
      </c>
      <c r="F1763" s="20" t="s">
        <v>5322</v>
      </c>
      <c r="G1763" s="5" t="s">
        <v>5080</v>
      </c>
      <c r="H1763" s="7" t="s">
        <v>5323</v>
      </c>
      <c r="I1763" s="31">
        <v>9994142259</v>
      </c>
      <c r="J1763" s="3">
        <v>2019</v>
      </c>
    </row>
    <row r="1764" spans="1:10" ht="28.2" customHeight="1">
      <c r="A1764" s="6" t="s">
        <v>5324</v>
      </c>
      <c r="B1764" s="3" t="s">
        <v>13</v>
      </c>
      <c r="C1764" s="32" t="s">
        <v>621</v>
      </c>
      <c r="D1764" s="19" t="s">
        <v>15</v>
      </c>
      <c r="E1764" s="9" t="s">
        <v>4790</v>
      </c>
      <c r="F1764" s="20" t="s">
        <v>5325</v>
      </c>
      <c r="G1764" s="5" t="s">
        <v>5080</v>
      </c>
      <c r="H1764" s="7" t="s">
        <v>5326</v>
      </c>
      <c r="I1764" s="31">
        <v>7092551301</v>
      </c>
      <c r="J1764" s="3">
        <v>2019</v>
      </c>
    </row>
    <row r="1765" spans="1:10" ht="28.2" customHeight="1">
      <c r="A1765" s="6" t="s">
        <v>5327</v>
      </c>
      <c r="B1765" s="3" t="s">
        <v>13</v>
      </c>
      <c r="C1765" s="32" t="s">
        <v>14</v>
      </c>
      <c r="D1765" s="19" t="s">
        <v>15</v>
      </c>
      <c r="E1765" s="9" t="s">
        <v>4790</v>
      </c>
      <c r="F1765" s="20" t="s">
        <v>5328</v>
      </c>
      <c r="G1765" s="5" t="s">
        <v>5080</v>
      </c>
      <c r="H1765" s="7" t="s">
        <v>5329</v>
      </c>
      <c r="I1765" s="31">
        <v>9791238789</v>
      </c>
      <c r="J1765" s="3">
        <v>2019</v>
      </c>
    </row>
    <row r="1766" spans="1:10" ht="28.2" customHeight="1">
      <c r="A1766" s="6" t="s">
        <v>5330</v>
      </c>
      <c r="B1766" s="3" t="s">
        <v>13</v>
      </c>
      <c r="C1766" s="32" t="s">
        <v>230</v>
      </c>
      <c r="D1766" s="19" t="s">
        <v>15</v>
      </c>
      <c r="E1766" s="9" t="s">
        <v>4790</v>
      </c>
      <c r="F1766" s="20" t="s">
        <v>5331</v>
      </c>
      <c r="G1766" s="5" t="s">
        <v>5080</v>
      </c>
      <c r="H1766" s="7" t="s">
        <v>5332</v>
      </c>
      <c r="I1766" s="31">
        <v>9942941386</v>
      </c>
      <c r="J1766" s="3">
        <v>2019</v>
      </c>
    </row>
    <row r="1767" spans="1:10" ht="28.2" customHeight="1">
      <c r="A1767" s="6" t="s">
        <v>5333</v>
      </c>
      <c r="B1767" s="3" t="s">
        <v>13</v>
      </c>
      <c r="C1767" s="32" t="s">
        <v>14</v>
      </c>
      <c r="D1767" s="19" t="s">
        <v>15</v>
      </c>
      <c r="E1767" s="9" t="s">
        <v>4790</v>
      </c>
      <c r="F1767" s="20" t="s">
        <v>5334</v>
      </c>
      <c r="G1767" s="5" t="s">
        <v>5080</v>
      </c>
      <c r="H1767" s="7" t="s">
        <v>5335</v>
      </c>
      <c r="I1767" s="31">
        <v>9442874652</v>
      </c>
      <c r="J1767" s="3">
        <v>2019</v>
      </c>
    </row>
    <row r="1768" spans="1:10" ht="28.2" customHeight="1">
      <c r="A1768" s="6" t="s">
        <v>3598</v>
      </c>
      <c r="B1768" s="3" t="s">
        <v>13</v>
      </c>
      <c r="C1768" s="32" t="s">
        <v>14</v>
      </c>
      <c r="D1768" s="19" t="s">
        <v>15</v>
      </c>
      <c r="E1768" s="9" t="s">
        <v>4790</v>
      </c>
      <c r="F1768" s="20" t="s">
        <v>5336</v>
      </c>
      <c r="G1768" s="5" t="s">
        <v>5080</v>
      </c>
      <c r="H1768" s="7" t="s">
        <v>5337</v>
      </c>
      <c r="I1768" s="31">
        <v>9751271092</v>
      </c>
      <c r="J1768" s="3">
        <v>2019</v>
      </c>
    </row>
    <row r="1769" spans="1:10" ht="28.2" customHeight="1">
      <c r="A1769" s="6" t="s">
        <v>5338</v>
      </c>
      <c r="B1769" s="3" t="s">
        <v>13</v>
      </c>
      <c r="C1769" s="32" t="s">
        <v>14</v>
      </c>
      <c r="D1769" s="19" t="s">
        <v>15</v>
      </c>
      <c r="E1769" s="9" t="s">
        <v>4790</v>
      </c>
      <c r="F1769" s="20" t="s">
        <v>5339</v>
      </c>
      <c r="G1769" s="5" t="s">
        <v>5080</v>
      </c>
      <c r="H1769" s="7" t="s">
        <v>5340</v>
      </c>
      <c r="I1769" s="31">
        <v>6369835251</v>
      </c>
      <c r="J1769" s="3">
        <v>2019</v>
      </c>
    </row>
    <row r="1770" spans="1:10" ht="28.2" customHeight="1">
      <c r="A1770" s="6" t="s">
        <v>901</v>
      </c>
      <c r="B1770" s="3" t="s">
        <v>13</v>
      </c>
      <c r="C1770" s="32" t="s">
        <v>24</v>
      </c>
      <c r="D1770" s="19" t="s">
        <v>15</v>
      </c>
      <c r="E1770" s="9" t="s">
        <v>4790</v>
      </c>
      <c r="F1770" s="19" t="s">
        <v>5341</v>
      </c>
      <c r="G1770" s="5" t="s">
        <v>5080</v>
      </c>
      <c r="H1770" s="7" t="s">
        <v>5342</v>
      </c>
      <c r="I1770" s="31">
        <v>9942013307</v>
      </c>
      <c r="J1770" s="3">
        <v>2019</v>
      </c>
    </row>
    <row r="1771" spans="1:10" ht="28.2" customHeight="1">
      <c r="A1771" s="6" t="s">
        <v>5343</v>
      </c>
      <c r="B1771" s="3" t="s">
        <v>13</v>
      </c>
      <c r="C1771" s="32" t="s">
        <v>14</v>
      </c>
      <c r="D1771" s="19" t="s">
        <v>15</v>
      </c>
      <c r="E1771" s="9" t="s">
        <v>4790</v>
      </c>
      <c r="F1771" s="20" t="s">
        <v>5344</v>
      </c>
      <c r="G1771" s="5" t="s">
        <v>5080</v>
      </c>
      <c r="H1771" s="7" t="s">
        <v>5345</v>
      </c>
      <c r="I1771" s="31">
        <v>9443082986</v>
      </c>
      <c r="J1771" s="3">
        <v>2019</v>
      </c>
    </row>
    <row r="1772" spans="1:10" ht="28.2" customHeight="1">
      <c r="A1772" s="6" t="s">
        <v>5346</v>
      </c>
      <c r="B1772" s="3" t="s">
        <v>13</v>
      </c>
      <c r="C1772" s="32" t="s">
        <v>24</v>
      </c>
      <c r="D1772" s="19" t="s">
        <v>15</v>
      </c>
      <c r="E1772" s="9" t="s">
        <v>4790</v>
      </c>
      <c r="F1772" s="20" t="s">
        <v>5347</v>
      </c>
      <c r="G1772" s="5" t="s">
        <v>5080</v>
      </c>
      <c r="H1772" s="7" t="s">
        <v>5348</v>
      </c>
      <c r="I1772" s="31">
        <v>8270011490</v>
      </c>
      <c r="J1772" s="3">
        <v>2019</v>
      </c>
    </row>
    <row r="1773" spans="1:10" ht="28.2" customHeight="1">
      <c r="A1773" s="6" t="s">
        <v>5349</v>
      </c>
      <c r="B1773" s="3" t="s">
        <v>13</v>
      </c>
      <c r="C1773" s="32" t="s">
        <v>14</v>
      </c>
      <c r="D1773" s="19" t="s">
        <v>15</v>
      </c>
      <c r="E1773" s="9" t="s">
        <v>4790</v>
      </c>
      <c r="F1773" s="20" t="s">
        <v>5350</v>
      </c>
      <c r="G1773" s="5" t="s">
        <v>5080</v>
      </c>
      <c r="H1773" s="7" t="s">
        <v>5351</v>
      </c>
      <c r="I1773" s="31">
        <v>9524811864</v>
      </c>
      <c r="J1773" s="3">
        <v>2019</v>
      </c>
    </row>
    <row r="1774" spans="1:10" ht="28.2" customHeight="1">
      <c r="A1774" s="6" t="s">
        <v>5352</v>
      </c>
      <c r="B1774" s="3" t="s">
        <v>13</v>
      </c>
      <c r="C1774" s="32" t="s">
        <v>14</v>
      </c>
      <c r="D1774" s="19" t="s">
        <v>15</v>
      </c>
      <c r="E1774" s="9" t="s">
        <v>4790</v>
      </c>
      <c r="F1774" s="20" t="s">
        <v>5353</v>
      </c>
      <c r="G1774" s="5" t="s">
        <v>5080</v>
      </c>
      <c r="H1774" s="7" t="s">
        <v>5354</v>
      </c>
      <c r="I1774" s="31">
        <v>9942671907</v>
      </c>
      <c r="J1774" s="3">
        <v>2019</v>
      </c>
    </row>
    <row r="1775" spans="1:10" ht="28.2" customHeight="1">
      <c r="A1775" s="6" t="s">
        <v>5355</v>
      </c>
      <c r="B1775" s="3" t="s">
        <v>13</v>
      </c>
      <c r="C1775" s="32" t="s">
        <v>230</v>
      </c>
      <c r="D1775" s="19" t="s">
        <v>15</v>
      </c>
      <c r="E1775" s="9" t="s">
        <v>4790</v>
      </c>
      <c r="F1775" s="20" t="s">
        <v>5356</v>
      </c>
      <c r="G1775" s="5" t="s">
        <v>5080</v>
      </c>
      <c r="H1775" s="7" t="s">
        <v>5357</v>
      </c>
      <c r="I1775" s="31">
        <v>9789409782</v>
      </c>
      <c r="J1775" s="3">
        <v>2019</v>
      </c>
    </row>
    <row r="1776" spans="1:10" ht="28.2" customHeight="1">
      <c r="A1776" s="6" t="s">
        <v>5358</v>
      </c>
      <c r="B1776" s="3" t="s">
        <v>13</v>
      </c>
      <c r="C1776" s="32" t="s">
        <v>14</v>
      </c>
      <c r="D1776" s="19" t="s">
        <v>15</v>
      </c>
      <c r="E1776" s="9" t="s">
        <v>4790</v>
      </c>
      <c r="F1776" s="20" t="s">
        <v>5359</v>
      </c>
      <c r="G1776" s="5" t="s">
        <v>5080</v>
      </c>
      <c r="H1776" s="7" t="s">
        <v>5360</v>
      </c>
      <c r="I1776" s="31">
        <v>8838845020</v>
      </c>
      <c r="J1776" s="3">
        <v>2019</v>
      </c>
    </row>
    <row r="1777" spans="1:10" ht="28.2" customHeight="1">
      <c r="A1777" s="6" t="s">
        <v>5361</v>
      </c>
      <c r="B1777" s="3" t="s">
        <v>13</v>
      </c>
      <c r="C1777" s="32" t="s">
        <v>24</v>
      </c>
      <c r="D1777" s="19" t="s">
        <v>15</v>
      </c>
      <c r="E1777" s="9" t="s">
        <v>4790</v>
      </c>
      <c r="F1777" s="20" t="s">
        <v>5362</v>
      </c>
      <c r="G1777" s="5" t="s">
        <v>5080</v>
      </c>
      <c r="H1777" s="7" t="s">
        <v>5363</v>
      </c>
      <c r="I1777" s="31">
        <v>9842952465</v>
      </c>
      <c r="J1777" s="3">
        <v>2019</v>
      </c>
    </row>
    <row r="1778" spans="1:10" ht="28.2" customHeight="1">
      <c r="A1778" s="6" t="s">
        <v>5364</v>
      </c>
      <c r="B1778" s="3" t="s">
        <v>13</v>
      </c>
      <c r="C1778" s="32" t="s">
        <v>24</v>
      </c>
      <c r="D1778" s="19" t="s">
        <v>15</v>
      </c>
      <c r="E1778" s="9" t="s">
        <v>4790</v>
      </c>
      <c r="F1778" s="20" t="s">
        <v>5365</v>
      </c>
      <c r="G1778" s="5" t="s">
        <v>5080</v>
      </c>
      <c r="H1778" s="7" t="s">
        <v>5366</v>
      </c>
      <c r="I1778" s="31">
        <v>7373558020</v>
      </c>
      <c r="J1778" s="3">
        <v>2019</v>
      </c>
    </row>
    <row r="1779" spans="1:10" ht="28.2" customHeight="1">
      <c r="A1779" s="6" t="s">
        <v>5367</v>
      </c>
      <c r="B1779" s="3" t="s">
        <v>13</v>
      </c>
      <c r="C1779" s="32" t="s">
        <v>52</v>
      </c>
      <c r="D1779" s="19" t="s">
        <v>15</v>
      </c>
      <c r="E1779" s="9" t="s">
        <v>4790</v>
      </c>
      <c r="F1779" s="20" t="s">
        <v>5368</v>
      </c>
      <c r="G1779" s="5" t="s">
        <v>5080</v>
      </c>
      <c r="H1779" s="7" t="s">
        <v>5369</v>
      </c>
      <c r="I1779" s="31">
        <v>9942939567</v>
      </c>
      <c r="J1779" s="3">
        <v>2019</v>
      </c>
    </row>
    <row r="1780" spans="1:10" ht="28.2" customHeight="1">
      <c r="A1780" s="6" t="s">
        <v>5370</v>
      </c>
      <c r="B1780" s="3" t="s">
        <v>13</v>
      </c>
      <c r="C1780" s="32" t="s">
        <v>14</v>
      </c>
      <c r="D1780" s="19" t="s">
        <v>15</v>
      </c>
      <c r="E1780" s="9" t="s">
        <v>4790</v>
      </c>
      <c r="F1780" s="20" t="s">
        <v>5371</v>
      </c>
      <c r="G1780" s="5" t="s">
        <v>5080</v>
      </c>
      <c r="H1780" s="7" t="s">
        <v>5372</v>
      </c>
      <c r="I1780" s="31">
        <v>9442727239</v>
      </c>
      <c r="J1780" s="3">
        <v>2019</v>
      </c>
    </row>
    <row r="1781" spans="1:10" ht="28.2" customHeight="1">
      <c r="A1781" s="6" t="s">
        <v>5373</v>
      </c>
      <c r="B1781" s="3" t="s">
        <v>13</v>
      </c>
      <c r="C1781" s="32" t="s">
        <v>14</v>
      </c>
      <c r="D1781" s="19" t="s">
        <v>15</v>
      </c>
      <c r="E1781" s="9" t="s">
        <v>4790</v>
      </c>
      <c r="F1781" s="20" t="s">
        <v>5374</v>
      </c>
      <c r="G1781" s="5" t="s">
        <v>5080</v>
      </c>
      <c r="H1781" s="7" t="s">
        <v>5375</v>
      </c>
      <c r="I1781" s="31">
        <v>9442680736</v>
      </c>
      <c r="J1781" s="3">
        <v>2019</v>
      </c>
    </row>
    <row r="1782" spans="1:10" ht="28.2" customHeight="1">
      <c r="A1782" s="6" t="s">
        <v>5376</v>
      </c>
      <c r="B1782" s="3" t="s">
        <v>13</v>
      </c>
      <c r="C1782" s="32" t="s">
        <v>14</v>
      </c>
      <c r="D1782" s="19" t="s">
        <v>15</v>
      </c>
      <c r="E1782" s="9" t="s">
        <v>4790</v>
      </c>
      <c r="F1782" s="20" t="s">
        <v>5377</v>
      </c>
      <c r="G1782" s="5" t="s">
        <v>5080</v>
      </c>
      <c r="H1782" s="7" t="s">
        <v>5378</v>
      </c>
      <c r="I1782" s="31">
        <v>9790209238</v>
      </c>
      <c r="J1782" s="3">
        <v>2019</v>
      </c>
    </row>
    <row r="1783" spans="1:10" ht="28.2" customHeight="1">
      <c r="A1783" s="6" t="s">
        <v>5379</v>
      </c>
      <c r="B1783" s="3" t="s">
        <v>13</v>
      </c>
      <c r="C1783" s="32" t="s">
        <v>24</v>
      </c>
      <c r="D1783" s="19" t="s">
        <v>15</v>
      </c>
      <c r="E1783" s="9" t="s">
        <v>4790</v>
      </c>
      <c r="F1783" s="20" t="s">
        <v>5380</v>
      </c>
      <c r="G1783" s="5" t="s">
        <v>5080</v>
      </c>
      <c r="H1783" s="7" t="s">
        <v>5381</v>
      </c>
      <c r="I1783" s="31">
        <v>6381924441</v>
      </c>
      <c r="J1783" s="3">
        <v>2019</v>
      </c>
    </row>
    <row r="1784" spans="1:10" ht="28.2" customHeight="1">
      <c r="A1784" s="6" t="s">
        <v>5382</v>
      </c>
      <c r="B1784" s="3" t="s">
        <v>13</v>
      </c>
      <c r="C1784" s="32" t="s">
        <v>14</v>
      </c>
      <c r="D1784" s="19" t="s">
        <v>15</v>
      </c>
      <c r="E1784" s="9" t="s">
        <v>4790</v>
      </c>
      <c r="F1784" s="20" t="s">
        <v>5383</v>
      </c>
      <c r="G1784" s="5" t="s">
        <v>5080</v>
      </c>
      <c r="H1784" s="7" t="s">
        <v>5384</v>
      </c>
      <c r="I1784" s="31">
        <v>9842484195</v>
      </c>
      <c r="J1784" s="3">
        <v>2019</v>
      </c>
    </row>
    <row r="1785" spans="1:10" ht="28.2" customHeight="1">
      <c r="A1785" s="6" t="s">
        <v>5385</v>
      </c>
      <c r="B1785" s="3" t="s">
        <v>13</v>
      </c>
      <c r="C1785" s="32" t="s">
        <v>14</v>
      </c>
      <c r="D1785" s="19" t="s">
        <v>15</v>
      </c>
      <c r="E1785" s="9" t="s">
        <v>4790</v>
      </c>
      <c r="F1785" s="20" t="s">
        <v>5386</v>
      </c>
      <c r="G1785" s="5" t="s">
        <v>5080</v>
      </c>
      <c r="H1785" s="7" t="s">
        <v>5387</v>
      </c>
      <c r="I1785" s="31">
        <v>8489533439</v>
      </c>
      <c r="J1785" s="3">
        <v>2019</v>
      </c>
    </row>
    <row r="1786" spans="1:10" ht="28.2" customHeight="1">
      <c r="A1786" s="6" t="s">
        <v>5388</v>
      </c>
      <c r="B1786" s="3" t="s">
        <v>13</v>
      </c>
      <c r="C1786" s="32" t="s">
        <v>24</v>
      </c>
      <c r="D1786" s="19" t="s">
        <v>15</v>
      </c>
      <c r="E1786" s="9" t="s">
        <v>4790</v>
      </c>
      <c r="F1786" s="20" t="s">
        <v>5389</v>
      </c>
      <c r="G1786" s="5" t="s">
        <v>5080</v>
      </c>
      <c r="H1786" s="7" t="s">
        <v>5390</v>
      </c>
      <c r="I1786" s="31">
        <v>9566593595</v>
      </c>
      <c r="J1786" s="3">
        <v>2019</v>
      </c>
    </row>
    <row r="1787" spans="1:10" ht="28.2" customHeight="1">
      <c r="A1787" s="6" t="s">
        <v>5391</v>
      </c>
      <c r="B1787" s="3" t="s">
        <v>13</v>
      </c>
      <c r="C1787" s="32" t="s">
        <v>14</v>
      </c>
      <c r="D1787" s="19" t="s">
        <v>15</v>
      </c>
      <c r="E1787" s="9" t="s">
        <v>4790</v>
      </c>
      <c r="F1787" s="20" t="s">
        <v>5392</v>
      </c>
      <c r="G1787" s="5" t="s">
        <v>5080</v>
      </c>
      <c r="H1787" s="7" t="s">
        <v>5393</v>
      </c>
      <c r="I1787" s="31">
        <v>9442922028</v>
      </c>
      <c r="J1787" s="3">
        <v>2019</v>
      </c>
    </row>
    <row r="1788" spans="1:10" ht="28.2" customHeight="1">
      <c r="A1788" s="6" t="s">
        <v>5394</v>
      </c>
      <c r="B1788" s="3" t="s">
        <v>13</v>
      </c>
      <c r="C1788" s="32" t="s">
        <v>14</v>
      </c>
      <c r="D1788" s="19" t="s">
        <v>15</v>
      </c>
      <c r="E1788" s="9" t="s">
        <v>4790</v>
      </c>
      <c r="F1788" s="20" t="s">
        <v>5395</v>
      </c>
      <c r="G1788" s="5" t="s">
        <v>5080</v>
      </c>
      <c r="H1788" s="7" t="s">
        <v>5396</v>
      </c>
      <c r="I1788" s="31">
        <v>9965551335</v>
      </c>
      <c r="J1788" s="3">
        <v>2019</v>
      </c>
    </row>
    <row r="1789" spans="1:10" ht="28.2" customHeight="1">
      <c r="A1789" s="6" t="s">
        <v>5397</v>
      </c>
      <c r="B1789" s="3" t="s">
        <v>13</v>
      </c>
      <c r="C1789" s="32" t="s">
        <v>14</v>
      </c>
      <c r="D1789" s="19" t="s">
        <v>15</v>
      </c>
      <c r="E1789" s="9" t="s">
        <v>4790</v>
      </c>
      <c r="F1789" s="20" t="s">
        <v>5398</v>
      </c>
      <c r="G1789" s="5" t="s">
        <v>5080</v>
      </c>
      <c r="H1789" s="7" t="s">
        <v>5399</v>
      </c>
      <c r="I1789" s="31">
        <v>9443947921</v>
      </c>
      <c r="J1789" s="3">
        <v>2019</v>
      </c>
    </row>
    <row r="1790" spans="1:10" ht="28.2" customHeight="1">
      <c r="A1790" s="6" t="s">
        <v>5400</v>
      </c>
      <c r="B1790" s="3" t="s">
        <v>13</v>
      </c>
      <c r="C1790" s="32" t="s">
        <v>14</v>
      </c>
      <c r="D1790" s="19" t="s">
        <v>15</v>
      </c>
      <c r="E1790" s="9" t="s">
        <v>4790</v>
      </c>
      <c r="F1790" s="20" t="s">
        <v>5401</v>
      </c>
      <c r="G1790" s="5" t="s">
        <v>5080</v>
      </c>
      <c r="H1790" s="7" t="s">
        <v>5402</v>
      </c>
      <c r="I1790" s="31">
        <v>7502624633</v>
      </c>
      <c r="J1790" s="3">
        <v>2019</v>
      </c>
    </row>
    <row r="1791" spans="1:10" ht="28.2" customHeight="1">
      <c r="A1791" s="6" t="s">
        <v>5403</v>
      </c>
      <c r="B1791" s="3" t="s">
        <v>13</v>
      </c>
      <c r="C1791" s="32" t="s">
        <v>14</v>
      </c>
      <c r="D1791" s="19" t="s">
        <v>15</v>
      </c>
      <c r="E1791" s="9" t="s">
        <v>4790</v>
      </c>
      <c r="F1791" s="20" t="s">
        <v>5404</v>
      </c>
      <c r="G1791" s="5" t="s">
        <v>5080</v>
      </c>
      <c r="H1791" s="7" t="s">
        <v>5405</v>
      </c>
      <c r="I1791" s="31">
        <v>8344321562</v>
      </c>
      <c r="J1791" s="3">
        <v>2019</v>
      </c>
    </row>
    <row r="1792" spans="1:10" ht="28.2" customHeight="1">
      <c r="A1792" s="6" t="s">
        <v>5406</v>
      </c>
      <c r="B1792" s="3" t="s">
        <v>13</v>
      </c>
      <c r="C1792" s="32" t="s">
        <v>14</v>
      </c>
      <c r="D1792" s="19" t="s">
        <v>15</v>
      </c>
      <c r="E1792" s="9" t="s">
        <v>4790</v>
      </c>
      <c r="F1792" s="20" t="s">
        <v>5407</v>
      </c>
      <c r="G1792" s="5" t="s">
        <v>5080</v>
      </c>
      <c r="H1792" s="7" t="s">
        <v>5408</v>
      </c>
      <c r="I1792" s="31">
        <v>9942635168</v>
      </c>
      <c r="J1792" s="3">
        <v>2019</v>
      </c>
    </row>
    <row r="1793" spans="1:10" ht="28.2" customHeight="1">
      <c r="A1793" s="6" t="s">
        <v>5409</v>
      </c>
      <c r="B1793" s="3" t="s">
        <v>13</v>
      </c>
      <c r="C1793" s="32" t="s">
        <v>14</v>
      </c>
      <c r="D1793" s="19" t="s">
        <v>15</v>
      </c>
      <c r="E1793" s="9" t="s">
        <v>4790</v>
      </c>
      <c r="F1793" s="20" t="s">
        <v>5410</v>
      </c>
      <c r="G1793" s="5" t="s">
        <v>5080</v>
      </c>
      <c r="H1793" s="7" t="s">
        <v>5411</v>
      </c>
      <c r="I1793" s="31">
        <v>9025126404</v>
      </c>
      <c r="J1793" s="3">
        <v>2019</v>
      </c>
    </row>
    <row r="1794" spans="1:10" ht="28.2" customHeight="1">
      <c r="A1794" s="6" t="s">
        <v>5412</v>
      </c>
      <c r="B1794" s="3" t="s">
        <v>13</v>
      </c>
      <c r="C1794" s="32" t="s">
        <v>14</v>
      </c>
      <c r="D1794" s="19" t="s">
        <v>15</v>
      </c>
      <c r="E1794" s="9" t="s">
        <v>4790</v>
      </c>
      <c r="F1794" s="20" t="s">
        <v>5413</v>
      </c>
      <c r="G1794" s="5" t="s">
        <v>5080</v>
      </c>
      <c r="H1794" s="7" t="s">
        <v>5414</v>
      </c>
      <c r="I1794" s="31">
        <v>9751960987</v>
      </c>
      <c r="J1794" s="3">
        <v>2019</v>
      </c>
    </row>
    <row r="1795" spans="1:10" ht="28.2" customHeight="1">
      <c r="A1795" s="6" t="s">
        <v>5415</v>
      </c>
      <c r="B1795" s="3" t="s">
        <v>13</v>
      </c>
      <c r="C1795" s="32" t="s">
        <v>14</v>
      </c>
      <c r="D1795" s="19" t="s">
        <v>15</v>
      </c>
      <c r="E1795" s="9" t="s">
        <v>4790</v>
      </c>
      <c r="F1795" s="20" t="s">
        <v>5416</v>
      </c>
      <c r="G1795" s="5" t="s">
        <v>5080</v>
      </c>
      <c r="H1795" s="7" t="s">
        <v>5417</v>
      </c>
      <c r="I1795" s="31">
        <v>6383208165</v>
      </c>
      <c r="J1795" s="3">
        <v>2019</v>
      </c>
    </row>
    <row r="1796" spans="1:10" ht="28.2" customHeight="1">
      <c r="A1796" s="6" t="s">
        <v>5418</v>
      </c>
      <c r="B1796" s="3" t="s">
        <v>13</v>
      </c>
      <c r="C1796" s="32" t="s">
        <v>24</v>
      </c>
      <c r="D1796" s="19" t="s">
        <v>15</v>
      </c>
      <c r="E1796" s="9" t="s">
        <v>4790</v>
      </c>
      <c r="F1796" s="20" t="s">
        <v>5419</v>
      </c>
      <c r="G1796" s="5" t="s">
        <v>5080</v>
      </c>
      <c r="H1796" s="7" t="s">
        <v>5420</v>
      </c>
      <c r="I1796" s="31">
        <v>9952149863</v>
      </c>
      <c r="J1796" s="3">
        <v>2019</v>
      </c>
    </row>
    <row r="1797" spans="1:10" ht="28.2" customHeight="1">
      <c r="A1797" s="6" t="s">
        <v>5421</v>
      </c>
      <c r="B1797" s="3" t="s">
        <v>13</v>
      </c>
      <c r="C1797" s="32" t="s">
        <v>14</v>
      </c>
      <c r="D1797" s="19" t="s">
        <v>15</v>
      </c>
      <c r="E1797" s="9" t="s">
        <v>4790</v>
      </c>
      <c r="F1797" s="20" t="s">
        <v>5422</v>
      </c>
      <c r="G1797" s="5" t="s">
        <v>5080</v>
      </c>
      <c r="H1797" s="7" t="s">
        <v>5423</v>
      </c>
      <c r="I1797" s="31">
        <v>9597581003</v>
      </c>
      <c r="J1797" s="3">
        <v>2019</v>
      </c>
    </row>
    <row r="1798" spans="1:10" ht="28.2" customHeight="1">
      <c r="A1798" s="6" t="s">
        <v>5424</v>
      </c>
      <c r="B1798" s="3" t="s">
        <v>13</v>
      </c>
      <c r="C1798" s="32" t="s">
        <v>14</v>
      </c>
      <c r="D1798" s="19" t="s">
        <v>15</v>
      </c>
      <c r="E1798" s="9" t="s">
        <v>4790</v>
      </c>
      <c r="F1798" s="20" t="s">
        <v>5425</v>
      </c>
      <c r="G1798" s="5" t="s">
        <v>5080</v>
      </c>
      <c r="H1798" s="7" t="s">
        <v>5426</v>
      </c>
      <c r="I1798" s="31">
        <v>9488326135</v>
      </c>
      <c r="J1798" s="3">
        <v>2019</v>
      </c>
    </row>
    <row r="1799" spans="1:10" ht="28.2" customHeight="1">
      <c r="A1799" s="6" t="s">
        <v>5427</v>
      </c>
      <c r="B1799" s="3" t="s">
        <v>13</v>
      </c>
      <c r="C1799" s="32" t="s">
        <v>230</v>
      </c>
      <c r="D1799" s="19" t="s">
        <v>15</v>
      </c>
      <c r="E1799" s="9" t="s">
        <v>4790</v>
      </c>
      <c r="F1799" s="20" t="s">
        <v>5428</v>
      </c>
      <c r="G1799" s="5" t="s">
        <v>193</v>
      </c>
      <c r="H1799" s="7" t="s">
        <v>5429</v>
      </c>
      <c r="I1799" s="3">
        <v>7826083981</v>
      </c>
      <c r="J1799" s="3">
        <v>2018</v>
      </c>
    </row>
    <row r="1800" spans="1:10" ht="28.2" customHeight="1">
      <c r="A1800" s="6" t="s">
        <v>5430</v>
      </c>
      <c r="B1800" s="3" t="s">
        <v>13</v>
      </c>
      <c r="C1800" s="32" t="s">
        <v>14</v>
      </c>
      <c r="D1800" s="19" t="s">
        <v>15</v>
      </c>
      <c r="E1800" s="9" t="s">
        <v>4790</v>
      </c>
      <c r="F1800" s="22" t="s">
        <v>5431</v>
      </c>
      <c r="G1800" s="5" t="s">
        <v>193</v>
      </c>
      <c r="H1800" s="7" t="s">
        <v>5432</v>
      </c>
      <c r="I1800" s="3">
        <v>9790937293</v>
      </c>
      <c r="J1800" s="3">
        <v>2018</v>
      </c>
    </row>
    <row r="1801" spans="1:10" ht="28.2" customHeight="1">
      <c r="A1801" s="6" t="s">
        <v>5433</v>
      </c>
      <c r="B1801" s="3" t="s">
        <v>13</v>
      </c>
      <c r="C1801" s="3" t="s">
        <v>52</v>
      </c>
      <c r="D1801" s="19" t="s">
        <v>15</v>
      </c>
      <c r="E1801" s="9" t="s">
        <v>4790</v>
      </c>
      <c r="F1801" s="22" t="s">
        <v>5434</v>
      </c>
      <c r="G1801" s="5" t="s">
        <v>193</v>
      </c>
      <c r="H1801" s="7" t="s">
        <v>5435</v>
      </c>
      <c r="I1801" s="3">
        <v>8220448800</v>
      </c>
      <c r="J1801" s="3">
        <v>2018</v>
      </c>
    </row>
    <row r="1802" spans="1:10" ht="28.2" customHeight="1">
      <c r="A1802" s="6" t="s">
        <v>5436</v>
      </c>
      <c r="B1802" s="3" t="s">
        <v>13</v>
      </c>
      <c r="C1802" s="32" t="s">
        <v>14</v>
      </c>
      <c r="D1802" s="19" t="s">
        <v>15</v>
      </c>
      <c r="E1802" s="9" t="s">
        <v>4790</v>
      </c>
      <c r="F1802" s="23" t="s">
        <v>5437</v>
      </c>
      <c r="G1802" s="5" t="s">
        <v>193</v>
      </c>
      <c r="H1802" s="7" t="s">
        <v>5438</v>
      </c>
      <c r="I1802" s="3">
        <v>9865585572</v>
      </c>
      <c r="J1802" s="3">
        <v>2018</v>
      </c>
    </row>
    <row r="1803" spans="1:10" ht="28.2" customHeight="1">
      <c r="A1803" s="6" t="s">
        <v>5439</v>
      </c>
      <c r="B1803" s="3" t="s">
        <v>13</v>
      </c>
      <c r="C1803" s="32" t="s">
        <v>14</v>
      </c>
      <c r="D1803" s="19" t="s">
        <v>15</v>
      </c>
      <c r="E1803" s="9" t="s">
        <v>4790</v>
      </c>
      <c r="F1803" s="20" t="s">
        <v>5440</v>
      </c>
      <c r="G1803" s="5" t="s">
        <v>193</v>
      </c>
      <c r="H1803" s="7" t="s">
        <v>5441</v>
      </c>
      <c r="I1803" s="3">
        <v>9943462376</v>
      </c>
      <c r="J1803" s="3">
        <v>2018</v>
      </c>
    </row>
    <row r="1804" spans="1:10" ht="28.2" customHeight="1">
      <c r="A1804" s="6" t="s">
        <v>5442</v>
      </c>
      <c r="B1804" s="3" t="s">
        <v>13</v>
      </c>
      <c r="C1804" s="32" t="s">
        <v>14</v>
      </c>
      <c r="D1804" s="19" t="s">
        <v>15</v>
      </c>
      <c r="E1804" s="9" t="s">
        <v>4790</v>
      </c>
      <c r="F1804" s="23" t="s">
        <v>5443</v>
      </c>
      <c r="G1804" s="5" t="s">
        <v>193</v>
      </c>
      <c r="H1804" s="7" t="s">
        <v>5444</v>
      </c>
      <c r="I1804" s="3">
        <v>9842943193</v>
      </c>
      <c r="J1804" s="3">
        <v>2018</v>
      </c>
    </row>
    <row r="1805" spans="1:10" ht="28.2" customHeight="1">
      <c r="A1805" s="6" t="s">
        <v>5445</v>
      </c>
      <c r="B1805" s="3" t="s">
        <v>13</v>
      </c>
      <c r="C1805" s="32" t="s">
        <v>14</v>
      </c>
      <c r="D1805" s="19" t="s">
        <v>15</v>
      </c>
      <c r="E1805" s="9" t="s">
        <v>4790</v>
      </c>
      <c r="F1805" s="23" t="s">
        <v>5446</v>
      </c>
      <c r="G1805" s="5" t="s">
        <v>193</v>
      </c>
      <c r="H1805" s="7" t="s">
        <v>5447</v>
      </c>
      <c r="I1805" s="3">
        <v>9442494471</v>
      </c>
      <c r="J1805" s="3">
        <v>2018</v>
      </c>
    </row>
    <row r="1806" spans="1:10" ht="28.2" customHeight="1">
      <c r="A1806" s="6" t="s">
        <v>5448</v>
      </c>
      <c r="B1806" s="3" t="s">
        <v>13</v>
      </c>
      <c r="C1806" s="3" t="s">
        <v>621</v>
      </c>
      <c r="D1806" s="19" t="s">
        <v>15</v>
      </c>
      <c r="E1806" s="9" t="s">
        <v>4790</v>
      </c>
      <c r="F1806" s="23" t="s">
        <v>5449</v>
      </c>
      <c r="G1806" s="5" t="s">
        <v>193</v>
      </c>
      <c r="H1806" s="7" t="s">
        <v>5450</v>
      </c>
      <c r="I1806" s="3">
        <v>9486203716</v>
      </c>
      <c r="J1806" s="3">
        <v>2018</v>
      </c>
    </row>
    <row r="1807" spans="1:10" ht="28.2" customHeight="1">
      <c r="A1807" s="6" t="s">
        <v>5451</v>
      </c>
      <c r="B1807" s="3" t="s">
        <v>13</v>
      </c>
      <c r="C1807" s="32" t="s">
        <v>14</v>
      </c>
      <c r="D1807" s="19" t="s">
        <v>15</v>
      </c>
      <c r="E1807" s="9" t="s">
        <v>4790</v>
      </c>
      <c r="F1807" s="23" t="s">
        <v>5452</v>
      </c>
      <c r="G1807" s="5" t="s">
        <v>193</v>
      </c>
      <c r="H1807" s="7" t="s">
        <v>5453</v>
      </c>
      <c r="I1807" s="3">
        <v>9842221872</v>
      </c>
      <c r="J1807" s="3">
        <v>2018</v>
      </c>
    </row>
    <row r="1808" spans="1:10" ht="28.2" customHeight="1">
      <c r="A1808" s="6" t="s">
        <v>5454</v>
      </c>
      <c r="B1808" s="3" t="s">
        <v>13</v>
      </c>
      <c r="C1808" s="32" t="s">
        <v>14</v>
      </c>
      <c r="D1808" s="19" t="s">
        <v>15</v>
      </c>
      <c r="E1808" s="9" t="s">
        <v>4790</v>
      </c>
      <c r="F1808" s="20" t="s">
        <v>5455</v>
      </c>
      <c r="G1808" s="5" t="s">
        <v>193</v>
      </c>
      <c r="H1808" s="7" t="s">
        <v>5456</v>
      </c>
      <c r="I1808" s="3">
        <v>9597670220</v>
      </c>
      <c r="J1808" s="3">
        <v>2018</v>
      </c>
    </row>
    <row r="1809" spans="1:10" ht="28.2" customHeight="1">
      <c r="A1809" s="6" t="s">
        <v>5457</v>
      </c>
      <c r="B1809" s="3" t="s">
        <v>13</v>
      </c>
      <c r="C1809" s="32" t="s">
        <v>14</v>
      </c>
      <c r="D1809" s="19" t="s">
        <v>15</v>
      </c>
      <c r="E1809" s="9" t="s">
        <v>4790</v>
      </c>
      <c r="F1809" s="23" t="s">
        <v>5458</v>
      </c>
      <c r="G1809" s="5" t="s">
        <v>193</v>
      </c>
      <c r="H1809" s="7" t="s">
        <v>5459</v>
      </c>
      <c r="I1809" s="3">
        <v>9500204565</v>
      </c>
      <c r="J1809" s="3">
        <v>2018</v>
      </c>
    </row>
    <row r="1810" spans="1:10" ht="28.2" customHeight="1">
      <c r="A1810" s="6" t="s">
        <v>5460</v>
      </c>
      <c r="B1810" s="3" t="s">
        <v>13</v>
      </c>
      <c r="C1810" s="32" t="s">
        <v>14</v>
      </c>
      <c r="D1810" s="19" t="s">
        <v>15</v>
      </c>
      <c r="E1810" s="9" t="s">
        <v>4790</v>
      </c>
      <c r="F1810" s="23" t="s">
        <v>5461</v>
      </c>
      <c r="G1810" s="5" t="s">
        <v>193</v>
      </c>
      <c r="H1810" s="7" t="s">
        <v>5462</v>
      </c>
      <c r="I1810" s="3">
        <v>9842077131</v>
      </c>
      <c r="J1810" s="3">
        <v>2018</v>
      </c>
    </row>
    <row r="1811" spans="1:10" ht="28.2" customHeight="1">
      <c r="A1811" s="6" t="s">
        <v>5463</v>
      </c>
      <c r="B1811" s="3" t="s">
        <v>13</v>
      </c>
      <c r="C1811" s="3" t="s">
        <v>52</v>
      </c>
      <c r="D1811" s="19" t="s">
        <v>15</v>
      </c>
      <c r="E1811" s="9" t="s">
        <v>4790</v>
      </c>
      <c r="F1811" s="20" t="s">
        <v>5464</v>
      </c>
      <c r="G1811" s="5" t="s">
        <v>193</v>
      </c>
      <c r="H1811" s="7" t="s">
        <v>5465</v>
      </c>
      <c r="I1811" s="3">
        <v>8778600460</v>
      </c>
      <c r="J1811" s="3">
        <v>2018</v>
      </c>
    </row>
    <row r="1812" spans="1:10" ht="28.2" customHeight="1">
      <c r="A1812" s="6" t="s">
        <v>5466</v>
      </c>
      <c r="B1812" s="3" t="s">
        <v>13</v>
      </c>
      <c r="C1812" s="32" t="s">
        <v>14</v>
      </c>
      <c r="D1812" s="19" t="s">
        <v>15</v>
      </c>
      <c r="E1812" s="9" t="s">
        <v>4790</v>
      </c>
      <c r="F1812" s="20" t="s">
        <v>5467</v>
      </c>
      <c r="G1812" s="5" t="s">
        <v>193</v>
      </c>
      <c r="H1812" s="7" t="s">
        <v>5468</v>
      </c>
      <c r="I1812" s="3">
        <v>9843013300</v>
      </c>
      <c r="J1812" s="3">
        <v>2018</v>
      </c>
    </row>
    <row r="1813" spans="1:10" ht="28.2" customHeight="1">
      <c r="A1813" s="6" t="s">
        <v>5469</v>
      </c>
      <c r="B1813" s="3" t="s">
        <v>13</v>
      </c>
      <c r="C1813" s="32" t="s">
        <v>14</v>
      </c>
      <c r="D1813" s="19" t="s">
        <v>15</v>
      </c>
      <c r="E1813" s="9" t="s">
        <v>4790</v>
      </c>
      <c r="F1813" s="23" t="s">
        <v>5470</v>
      </c>
      <c r="G1813" s="5" t="s">
        <v>193</v>
      </c>
      <c r="H1813" s="7" t="s">
        <v>5471</v>
      </c>
      <c r="I1813" s="3">
        <v>9442815851</v>
      </c>
      <c r="J1813" s="3">
        <v>2018</v>
      </c>
    </row>
    <row r="1814" spans="1:10" ht="28.2" customHeight="1">
      <c r="A1814" s="6" t="s">
        <v>5472</v>
      </c>
      <c r="B1814" s="3" t="s">
        <v>13</v>
      </c>
      <c r="C1814" s="32" t="s">
        <v>14</v>
      </c>
      <c r="D1814" s="19" t="s">
        <v>15</v>
      </c>
      <c r="E1814" s="9" t="s">
        <v>4790</v>
      </c>
      <c r="F1814" s="23" t="s">
        <v>5473</v>
      </c>
      <c r="G1814" s="5" t="s">
        <v>193</v>
      </c>
      <c r="H1814" s="7" t="s">
        <v>5474</v>
      </c>
      <c r="I1814" s="3">
        <v>9943286874</v>
      </c>
      <c r="J1814" s="3">
        <v>2018</v>
      </c>
    </row>
    <row r="1815" spans="1:10" ht="28.2" customHeight="1">
      <c r="A1815" s="6" t="s">
        <v>5475</v>
      </c>
      <c r="B1815" s="3" t="s">
        <v>13</v>
      </c>
      <c r="C1815" s="32" t="s">
        <v>14</v>
      </c>
      <c r="D1815" s="19" t="s">
        <v>15</v>
      </c>
      <c r="E1815" s="9" t="s">
        <v>4790</v>
      </c>
      <c r="F1815" s="22" t="s">
        <v>5476</v>
      </c>
      <c r="G1815" s="5" t="s">
        <v>193</v>
      </c>
      <c r="H1815" s="7" t="s">
        <v>5477</v>
      </c>
      <c r="I1815" s="3">
        <v>9629108850</v>
      </c>
      <c r="J1815" s="3">
        <v>2018</v>
      </c>
    </row>
    <row r="1816" spans="1:10" ht="28.2" customHeight="1">
      <c r="A1816" s="6" t="s">
        <v>5478</v>
      </c>
      <c r="B1816" s="3" t="s">
        <v>13</v>
      </c>
      <c r="C1816" s="32" t="s">
        <v>14</v>
      </c>
      <c r="D1816" s="19" t="s">
        <v>15</v>
      </c>
      <c r="E1816" s="9" t="s">
        <v>4790</v>
      </c>
      <c r="F1816" s="20" t="s">
        <v>5479</v>
      </c>
      <c r="G1816" s="5" t="s">
        <v>193</v>
      </c>
      <c r="H1816" s="7" t="s">
        <v>5480</v>
      </c>
      <c r="I1816" s="3">
        <v>9500984632</v>
      </c>
      <c r="J1816" s="3">
        <v>2018</v>
      </c>
    </row>
    <row r="1817" spans="1:10" ht="28.2" customHeight="1">
      <c r="A1817" s="6" t="s">
        <v>5481</v>
      </c>
      <c r="B1817" s="3" t="s">
        <v>13</v>
      </c>
      <c r="C1817" s="32" t="s">
        <v>14</v>
      </c>
      <c r="D1817" s="19" t="s">
        <v>15</v>
      </c>
      <c r="E1817" s="9" t="s">
        <v>4790</v>
      </c>
      <c r="F1817" s="22" t="s">
        <v>5482</v>
      </c>
      <c r="G1817" s="5" t="s">
        <v>193</v>
      </c>
      <c r="H1817" s="7" t="s">
        <v>5483</v>
      </c>
      <c r="I1817" s="3">
        <v>9750672809</v>
      </c>
      <c r="J1817" s="3">
        <v>2018</v>
      </c>
    </row>
    <row r="1818" spans="1:10" ht="28.2" customHeight="1">
      <c r="A1818" s="6" t="s">
        <v>5484</v>
      </c>
      <c r="B1818" s="3" t="s">
        <v>13</v>
      </c>
      <c r="C1818" s="32" t="s">
        <v>14</v>
      </c>
      <c r="D1818" s="19" t="s">
        <v>15</v>
      </c>
      <c r="E1818" s="9" t="s">
        <v>4790</v>
      </c>
      <c r="F1818" s="20" t="s">
        <v>5485</v>
      </c>
      <c r="G1818" s="5" t="s">
        <v>193</v>
      </c>
      <c r="H1818" s="7" t="s">
        <v>5486</v>
      </c>
      <c r="I1818" s="3">
        <v>9095062729</v>
      </c>
      <c r="J1818" s="3">
        <v>2018</v>
      </c>
    </row>
    <row r="1819" spans="1:10" ht="28.2" customHeight="1">
      <c r="A1819" s="6" t="s">
        <v>5487</v>
      </c>
      <c r="B1819" s="3" t="s">
        <v>13</v>
      </c>
      <c r="C1819" s="32" t="s">
        <v>14</v>
      </c>
      <c r="D1819" s="19" t="s">
        <v>15</v>
      </c>
      <c r="E1819" s="9" t="s">
        <v>4790</v>
      </c>
      <c r="F1819" s="20" t="s">
        <v>5488</v>
      </c>
      <c r="G1819" s="5" t="s">
        <v>193</v>
      </c>
      <c r="H1819" s="7" t="s">
        <v>5489</v>
      </c>
      <c r="I1819" s="3">
        <v>9790235645</v>
      </c>
      <c r="J1819" s="3">
        <v>2018</v>
      </c>
    </row>
    <row r="1820" spans="1:10" ht="28.2" customHeight="1">
      <c r="A1820" s="6" t="s">
        <v>5490</v>
      </c>
      <c r="B1820" s="3" t="s">
        <v>13</v>
      </c>
      <c r="C1820" s="32" t="s">
        <v>14</v>
      </c>
      <c r="D1820" s="19" t="s">
        <v>15</v>
      </c>
      <c r="E1820" s="9" t="s">
        <v>4790</v>
      </c>
      <c r="F1820" s="23" t="s">
        <v>5491</v>
      </c>
      <c r="G1820" s="5" t="s">
        <v>193</v>
      </c>
      <c r="H1820" s="7" t="s">
        <v>5492</v>
      </c>
      <c r="I1820" s="3">
        <v>9385782409</v>
      </c>
      <c r="J1820" s="3">
        <v>2018</v>
      </c>
    </row>
    <row r="1821" spans="1:10" ht="28.2" customHeight="1">
      <c r="A1821" s="6" t="s">
        <v>5493</v>
      </c>
      <c r="B1821" s="3" t="s">
        <v>13</v>
      </c>
      <c r="C1821" s="32" t="s">
        <v>14</v>
      </c>
      <c r="D1821" s="19" t="s">
        <v>15</v>
      </c>
      <c r="E1821" s="9" t="s">
        <v>4790</v>
      </c>
      <c r="F1821" s="23" t="s">
        <v>5494</v>
      </c>
      <c r="G1821" s="5" t="s">
        <v>193</v>
      </c>
      <c r="H1821" s="7" t="s">
        <v>5495</v>
      </c>
      <c r="I1821" s="3">
        <v>9443778505</v>
      </c>
      <c r="J1821" s="3">
        <v>2018</v>
      </c>
    </row>
    <row r="1822" spans="1:10" ht="28.2" customHeight="1">
      <c r="A1822" s="6" t="s">
        <v>5496</v>
      </c>
      <c r="B1822" s="3" t="s">
        <v>13</v>
      </c>
      <c r="C1822" s="3" t="s">
        <v>24</v>
      </c>
      <c r="D1822" s="19" t="s">
        <v>15</v>
      </c>
      <c r="E1822" s="9" t="s">
        <v>4790</v>
      </c>
      <c r="F1822" s="23" t="s">
        <v>5497</v>
      </c>
      <c r="G1822" s="5" t="s">
        <v>193</v>
      </c>
      <c r="H1822" s="7" t="s">
        <v>5498</v>
      </c>
      <c r="I1822" s="3">
        <v>9942399152</v>
      </c>
      <c r="J1822" s="3">
        <v>2018</v>
      </c>
    </row>
    <row r="1823" spans="1:10" ht="28.2" customHeight="1">
      <c r="A1823" s="6" t="s">
        <v>5499</v>
      </c>
      <c r="B1823" s="3" t="s">
        <v>13</v>
      </c>
      <c r="C1823" s="32" t="s">
        <v>14</v>
      </c>
      <c r="D1823" s="19" t="s">
        <v>15</v>
      </c>
      <c r="E1823" s="9" t="s">
        <v>4790</v>
      </c>
      <c r="F1823" s="23" t="s">
        <v>5500</v>
      </c>
      <c r="G1823" s="5" t="s">
        <v>193</v>
      </c>
      <c r="H1823" s="7" t="s">
        <v>5501</v>
      </c>
      <c r="I1823" s="3">
        <v>7538830104</v>
      </c>
      <c r="J1823" s="3">
        <v>2018</v>
      </c>
    </row>
    <row r="1824" spans="1:10" ht="28.2" customHeight="1">
      <c r="A1824" s="6" t="s">
        <v>5502</v>
      </c>
      <c r="B1824" s="3" t="s">
        <v>13</v>
      </c>
      <c r="C1824" s="3" t="s">
        <v>24</v>
      </c>
      <c r="D1824" s="19" t="s">
        <v>15</v>
      </c>
      <c r="E1824" s="9" t="s">
        <v>4790</v>
      </c>
      <c r="F1824" s="23" t="s">
        <v>5503</v>
      </c>
      <c r="G1824" s="5" t="s">
        <v>193</v>
      </c>
      <c r="H1824" s="7" t="s">
        <v>5504</v>
      </c>
      <c r="I1824" s="3">
        <v>9994143933</v>
      </c>
      <c r="J1824" s="3">
        <v>2018</v>
      </c>
    </row>
    <row r="1825" spans="1:10" ht="28.2" customHeight="1">
      <c r="A1825" s="6" t="s">
        <v>5505</v>
      </c>
      <c r="B1825" s="3" t="s">
        <v>13</v>
      </c>
      <c r="C1825" s="3" t="s">
        <v>621</v>
      </c>
      <c r="D1825" s="19" t="s">
        <v>15</v>
      </c>
      <c r="E1825" s="9" t="s">
        <v>4790</v>
      </c>
      <c r="F1825" s="23" t="s">
        <v>5506</v>
      </c>
      <c r="G1825" s="5" t="s">
        <v>193</v>
      </c>
      <c r="H1825" s="7" t="s">
        <v>5507</v>
      </c>
      <c r="I1825" s="3">
        <v>9489450332</v>
      </c>
      <c r="J1825" s="3">
        <v>2018</v>
      </c>
    </row>
    <row r="1826" spans="1:10" ht="28.2" customHeight="1">
      <c r="A1826" s="6" t="s">
        <v>5508</v>
      </c>
      <c r="B1826" s="3" t="s">
        <v>13</v>
      </c>
      <c r="C1826" s="32" t="s">
        <v>230</v>
      </c>
      <c r="D1826" s="19" t="s">
        <v>15</v>
      </c>
      <c r="E1826" s="9" t="s">
        <v>4790</v>
      </c>
      <c r="F1826" s="22" t="s">
        <v>5509</v>
      </c>
      <c r="G1826" s="5" t="s">
        <v>193</v>
      </c>
      <c r="H1826" s="7" t="s">
        <v>5510</v>
      </c>
      <c r="I1826" s="3">
        <v>9865877603</v>
      </c>
      <c r="J1826" s="3">
        <v>2018</v>
      </c>
    </row>
    <row r="1827" spans="1:10" ht="28.2" customHeight="1">
      <c r="A1827" s="6" t="s">
        <v>5511</v>
      </c>
      <c r="B1827" s="3" t="s">
        <v>13</v>
      </c>
      <c r="C1827" s="32" t="s">
        <v>14</v>
      </c>
      <c r="D1827" s="19" t="s">
        <v>15</v>
      </c>
      <c r="E1827" s="9" t="s">
        <v>4790</v>
      </c>
      <c r="F1827" s="23" t="s">
        <v>5512</v>
      </c>
      <c r="G1827" s="5" t="s">
        <v>193</v>
      </c>
      <c r="H1827" s="7" t="s">
        <v>5513</v>
      </c>
      <c r="I1827" s="3">
        <v>9788291668</v>
      </c>
      <c r="J1827" s="3">
        <v>2018</v>
      </c>
    </row>
    <row r="1828" spans="1:10" ht="28.2" customHeight="1">
      <c r="A1828" s="6" t="s">
        <v>5514</v>
      </c>
      <c r="B1828" s="3" t="s">
        <v>13</v>
      </c>
      <c r="C1828" s="3" t="s">
        <v>24</v>
      </c>
      <c r="D1828" s="19" t="s">
        <v>15</v>
      </c>
      <c r="E1828" s="9" t="s">
        <v>4790</v>
      </c>
      <c r="F1828" s="23" t="s">
        <v>5515</v>
      </c>
      <c r="G1828" s="5" t="s">
        <v>193</v>
      </c>
      <c r="H1828" s="7" t="s">
        <v>5516</v>
      </c>
      <c r="I1828" s="3">
        <v>8012824175</v>
      </c>
      <c r="J1828" s="3">
        <v>2018</v>
      </c>
    </row>
    <row r="1829" spans="1:10" ht="28.2" customHeight="1">
      <c r="A1829" s="6" t="s">
        <v>5517</v>
      </c>
      <c r="B1829" s="3" t="s">
        <v>13</v>
      </c>
      <c r="C1829" s="32" t="s">
        <v>14</v>
      </c>
      <c r="D1829" s="19" t="s">
        <v>15</v>
      </c>
      <c r="E1829" s="9" t="s">
        <v>4790</v>
      </c>
      <c r="F1829" s="20" t="s">
        <v>5518</v>
      </c>
      <c r="G1829" s="5" t="s">
        <v>193</v>
      </c>
      <c r="H1829" s="7" t="s">
        <v>5519</v>
      </c>
      <c r="I1829" s="3">
        <v>9842924122</v>
      </c>
      <c r="J1829" s="3">
        <v>2018</v>
      </c>
    </row>
    <row r="1830" spans="1:10" ht="28.2" customHeight="1">
      <c r="A1830" s="6" t="s">
        <v>5520</v>
      </c>
      <c r="B1830" s="3" t="s">
        <v>13</v>
      </c>
      <c r="C1830" s="32" t="s">
        <v>14</v>
      </c>
      <c r="D1830" s="19" t="s">
        <v>15</v>
      </c>
      <c r="E1830" s="9" t="s">
        <v>4790</v>
      </c>
      <c r="F1830" s="23" t="s">
        <v>5521</v>
      </c>
      <c r="G1830" s="5" t="s">
        <v>193</v>
      </c>
      <c r="H1830" s="7" t="s">
        <v>5522</v>
      </c>
      <c r="I1830" s="3">
        <v>6381958868</v>
      </c>
      <c r="J1830" s="3">
        <v>2018</v>
      </c>
    </row>
    <row r="1831" spans="1:10" ht="28.2" customHeight="1">
      <c r="A1831" s="6" t="s">
        <v>5523</v>
      </c>
      <c r="B1831" s="3" t="s">
        <v>13</v>
      </c>
      <c r="C1831" s="32" t="s">
        <v>14</v>
      </c>
      <c r="D1831" s="19" t="s">
        <v>15</v>
      </c>
      <c r="E1831" s="9" t="s">
        <v>4790</v>
      </c>
      <c r="F1831" s="20" t="s">
        <v>5524</v>
      </c>
      <c r="G1831" s="5" t="s">
        <v>193</v>
      </c>
      <c r="H1831" s="7" t="s">
        <v>5525</v>
      </c>
      <c r="I1831" s="3">
        <v>9578586510</v>
      </c>
      <c r="J1831" s="3">
        <v>2018</v>
      </c>
    </row>
    <row r="1832" spans="1:10" ht="28.2" customHeight="1">
      <c r="A1832" s="6" t="s">
        <v>5526</v>
      </c>
      <c r="B1832" s="3" t="s">
        <v>13</v>
      </c>
      <c r="C1832" s="32" t="s">
        <v>14</v>
      </c>
      <c r="D1832" s="19" t="s">
        <v>15</v>
      </c>
      <c r="E1832" s="9" t="s">
        <v>4790</v>
      </c>
      <c r="F1832" s="23" t="s">
        <v>5527</v>
      </c>
      <c r="G1832" s="5" t="s">
        <v>193</v>
      </c>
      <c r="H1832" s="7" t="s">
        <v>5528</v>
      </c>
      <c r="I1832" s="3">
        <v>9976611881</v>
      </c>
      <c r="J1832" s="3">
        <v>2018</v>
      </c>
    </row>
    <row r="1833" spans="1:10" ht="28.2" customHeight="1">
      <c r="A1833" s="6" t="s">
        <v>5529</v>
      </c>
      <c r="B1833" s="3" t="s">
        <v>13</v>
      </c>
      <c r="C1833" s="32" t="s">
        <v>14</v>
      </c>
      <c r="D1833" s="19" t="s">
        <v>15</v>
      </c>
      <c r="E1833" s="9" t="s">
        <v>4790</v>
      </c>
      <c r="F1833" s="20" t="s">
        <v>5530</v>
      </c>
      <c r="G1833" s="5" t="s">
        <v>193</v>
      </c>
      <c r="H1833" s="7" t="s">
        <v>5531</v>
      </c>
      <c r="I1833" s="3">
        <v>9500801537</v>
      </c>
      <c r="J1833" s="3">
        <v>2018</v>
      </c>
    </row>
    <row r="1834" spans="1:10" ht="28.2" customHeight="1">
      <c r="A1834" s="6" t="s">
        <v>5532</v>
      </c>
      <c r="B1834" s="3" t="s">
        <v>13</v>
      </c>
      <c r="C1834" s="3" t="s">
        <v>24</v>
      </c>
      <c r="D1834" s="19" t="s">
        <v>15</v>
      </c>
      <c r="E1834" s="9" t="s">
        <v>4790</v>
      </c>
      <c r="F1834" s="23" t="s">
        <v>5533</v>
      </c>
      <c r="G1834" s="5" t="s">
        <v>193</v>
      </c>
      <c r="H1834" s="7" t="s">
        <v>5534</v>
      </c>
      <c r="I1834" s="3">
        <v>6381887587</v>
      </c>
      <c r="J1834" s="3">
        <v>2018</v>
      </c>
    </row>
    <row r="1835" spans="1:10" ht="28.2" customHeight="1">
      <c r="A1835" s="6" t="s">
        <v>5535</v>
      </c>
      <c r="B1835" s="3" t="s">
        <v>13</v>
      </c>
      <c r="C1835" s="32" t="s">
        <v>14</v>
      </c>
      <c r="D1835" s="19" t="s">
        <v>15</v>
      </c>
      <c r="E1835" s="9" t="s">
        <v>4790</v>
      </c>
      <c r="F1835" s="23" t="s">
        <v>5536</v>
      </c>
      <c r="G1835" s="5" t="s">
        <v>193</v>
      </c>
      <c r="H1835" s="7" t="s">
        <v>5537</v>
      </c>
      <c r="I1835" s="3">
        <v>6382595141</v>
      </c>
      <c r="J1835" s="3">
        <v>2018</v>
      </c>
    </row>
    <row r="1836" spans="1:10" ht="28.2" customHeight="1">
      <c r="A1836" s="6" t="s">
        <v>3213</v>
      </c>
      <c r="B1836" s="3" t="s">
        <v>13</v>
      </c>
      <c r="C1836" s="32" t="s">
        <v>14</v>
      </c>
      <c r="D1836" s="19" t="s">
        <v>15</v>
      </c>
      <c r="E1836" s="9" t="s">
        <v>4790</v>
      </c>
      <c r="F1836" s="20" t="s">
        <v>5538</v>
      </c>
      <c r="G1836" s="5" t="s">
        <v>193</v>
      </c>
      <c r="H1836" s="7" t="s">
        <v>5539</v>
      </c>
      <c r="I1836" s="3">
        <v>8667519632</v>
      </c>
      <c r="J1836" s="3">
        <v>2018</v>
      </c>
    </row>
    <row r="1837" spans="1:10" ht="28.2" customHeight="1">
      <c r="A1837" s="6" t="s">
        <v>1426</v>
      </c>
      <c r="B1837" s="3" t="s">
        <v>13</v>
      </c>
      <c r="C1837" s="3" t="s">
        <v>24</v>
      </c>
      <c r="D1837" s="19" t="s">
        <v>15</v>
      </c>
      <c r="E1837" s="9" t="s">
        <v>4790</v>
      </c>
      <c r="F1837" s="20" t="s">
        <v>5540</v>
      </c>
      <c r="G1837" s="5" t="s">
        <v>193</v>
      </c>
      <c r="H1837" s="7" t="s">
        <v>5541</v>
      </c>
      <c r="I1837" s="3">
        <v>9344580090</v>
      </c>
      <c r="J1837" s="3">
        <v>2018</v>
      </c>
    </row>
    <row r="1838" spans="1:10" ht="28.2" customHeight="1">
      <c r="A1838" s="6" t="s">
        <v>5542</v>
      </c>
      <c r="B1838" s="3" t="s">
        <v>13</v>
      </c>
      <c r="C1838" s="3" t="s">
        <v>24</v>
      </c>
      <c r="D1838" s="19" t="s">
        <v>15</v>
      </c>
      <c r="E1838" s="9" t="s">
        <v>4790</v>
      </c>
      <c r="F1838" s="23" t="s">
        <v>5543</v>
      </c>
      <c r="G1838" s="5" t="s">
        <v>193</v>
      </c>
      <c r="H1838" s="7" t="s">
        <v>5544</v>
      </c>
      <c r="I1838" s="3">
        <v>9865585645</v>
      </c>
      <c r="J1838" s="3">
        <v>2018</v>
      </c>
    </row>
    <row r="1839" spans="1:10" ht="28.2" customHeight="1">
      <c r="A1839" s="6" t="s">
        <v>5545</v>
      </c>
      <c r="B1839" s="3" t="s">
        <v>13</v>
      </c>
      <c r="C1839" s="3" t="s">
        <v>24</v>
      </c>
      <c r="D1839" s="19" t="s">
        <v>15</v>
      </c>
      <c r="E1839" s="9" t="s">
        <v>4790</v>
      </c>
      <c r="F1839" s="20" t="s">
        <v>5546</v>
      </c>
      <c r="G1839" s="5" t="s">
        <v>193</v>
      </c>
      <c r="H1839" s="7" t="s">
        <v>5547</v>
      </c>
      <c r="I1839" s="3">
        <v>9944449191</v>
      </c>
      <c r="J1839" s="3">
        <v>2018</v>
      </c>
    </row>
    <row r="1840" spans="1:10" ht="28.2" customHeight="1">
      <c r="A1840" s="6" t="s">
        <v>5548</v>
      </c>
      <c r="B1840" s="3" t="s">
        <v>13</v>
      </c>
      <c r="C1840" s="32" t="s">
        <v>14</v>
      </c>
      <c r="D1840" s="19" t="s">
        <v>15</v>
      </c>
      <c r="E1840" s="9" t="s">
        <v>4790</v>
      </c>
      <c r="F1840" s="20" t="s">
        <v>5549</v>
      </c>
      <c r="G1840" s="5" t="s">
        <v>193</v>
      </c>
      <c r="H1840" s="7" t="s">
        <v>5550</v>
      </c>
      <c r="I1840" s="3">
        <v>9677830655</v>
      </c>
      <c r="J1840" s="3">
        <v>2018</v>
      </c>
    </row>
    <row r="1841" spans="1:10" ht="28.2" customHeight="1">
      <c r="A1841" s="6" t="s">
        <v>5551</v>
      </c>
      <c r="B1841" s="3" t="s">
        <v>13</v>
      </c>
      <c r="C1841" s="32" t="s">
        <v>14</v>
      </c>
      <c r="D1841" s="19" t="s">
        <v>15</v>
      </c>
      <c r="E1841" s="9" t="s">
        <v>4790</v>
      </c>
      <c r="F1841" s="23" t="s">
        <v>5552</v>
      </c>
      <c r="G1841" s="5" t="s">
        <v>193</v>
      </c>
      <c r="H1841" s="7" t="s">
        <v>5553</v>
      </c>
      <c r="I1841" s="3">
        <v>9080201931</v>
      </c>
      <c r="J1841" s="3">
        <v>2018</v>
      </c>
    </row>
    <row r="1842" spans="1:10" ht="28.2" customHeight="1">
      <c r="A1842" s="6" t="s">
        <v>5554</v>
      </c>
      <c r="B1842" s="3" t="s">
        <v>13</v>
      </c>
      <c r="C1842" s="32" t="s">
        <v>14</v>
      </c>
      <c r="D1842" s="19" t="s">
        <v>15</v>
      </c>
      <c r="E1842" s="9" t="s">
        <v>4790</v>
      </c>
      <c r="F1842" s="23" t="s">
        <v>5555</v>
      </c>
      <c r="G1842" s="5" t="s">
        <v>193</v>
      </c>
      <c r="H1842" s="7" t="s">
        <v>5556</v>
      </c>
      <c r="I1842" s="3">
        <v>9942142008</v>
      </c>
      <c r="J1842" s="3">
        <v>2018</v>
      </c>
    </row>
    <row r="1843" spans="1:10" ht="28.2" customHeight="1">
      <c r="A1843" s="6" t="s">
        <v>5557</v>
      </c>
      <c r="B1843" s="3" t="s">
        <v>13</v>
      </c>
      <c r="C1843" s="3" t="s">
        <v>24</v>
      </c>
      <c r="D1843" s="19" t="s">
        <v>15</v>
      </c>
      <c r="E1843" s="9" t="s">
        <v>4790</v>
      </c>
      <c r="F1843" s="20" t="s">
        <v>5558</v>
      </c>
      <c r="G1843" s="5" t="s">
        <v>193</v>
      </c>
      <c r="H1843" s="7" t="s">
        <v>5559</v>
      </c>
      <c r="I1843" s="3">
        <v>9942598552</v>
      </c>
      <c r="J1843" s="3">
        <v>2018</v>
      </c>
    </row>
    <row r="1844" spans="1:10" ht="28.2" customHeight="1">
      <c r="A1844" s="6" t="s">
        <v>5560</v>
      </c>
      <c r="B1844" s="3" t="s">
        <v>13</v>
      </c>
      <c r="C1844" s="32" t="s">
        <v>14</v>
      </c>
      <c r="D1844" s="19" t="s">
        <v>15</v>
      </c>
      <c r="E1844" s="9" t="s">
        <v>4790</v>
      </c>
      <c r="F1844" s="20" t="s">
        <v>5561</v>
      </c>
      <c r="G1844" s="5" t="s">
        <v>193</v>
      </c>
      <c r="H1844" s="7" t="s">
        <v>5562</v>
      </c>
      <c r="I1844" s="3">
        <v>9384759529</v>
      </c>
      <c r="J1844" s="3">
        <v>2018</v>
      </c>
    </row>
    <row r="1845" spans="1:10" ht="28.2" customHeight="1">
      <c r="A1845" s="6" t="s">
        <v>5563</v>
      </c>
      <c r="B1845" s="3" t="s">
        <v>13</v>
      </c>
      <c r="C1845" s="3" t="s">
        <v>621</v>
      </c>
      <c r="D1845" s="19" t="s">
        <v>15</v>
      </c>
      <c r="E1845" s="9" t="s">
        <v>4790</v>
      </c>
      <c r="F1845" s="20" t="s">
        <v>5564</v>
      </c>
      <c r="G1845" s="5" t="s">
        <v>193</v>
      </c>
      <c r="H1845" s="7" t="s">
        <v>5565</v>
      </c>
      <c r="I1845" s="3">
        <v>9789469690</v>
      </c>
      <c r="J1845" s="3">
        <v>2018</v>
      </c>
    </row>
    <row r="1846" spans="1:10" ht="28.2" customHeight="1">
      <c r="A1846" s="6" t="s">
        <v>5566</v>
      </c>
      <c r="B1846" s="3" t="s">
        <v>13</v>
      </c>
      <c r="C1846" s="32" t="s">
        <v>14</v>
      </c>
      <c r="D1846" s="19" t="s">
        <v>15</v>
      </c>
      <c r="E1846" s="9" t="s">
        <v>4790</v>
      </c>
      <c r="F1846" s="20" t="s">
        <v>5567</v>
      </c>
      <c r="G1846" s="5" t="s">
        <v>193</v>
      </c>
      <c r="H1846" s="7" t="s">
        <v>5568</v>
      </c>
      <c r="I1846" s="3">
        <v>9698868544</v>
      </c>
      <c r="J1846" s="3">
        <v>2018</v>
      </c>
    </row>
    <row r="1847" spans="1:10" ht="28.2" customHeight="1">
      <c r="A1847" s="6" t="s">
        <v>5569</v>
      </c>
      <c r="B1847" s="3" t="s">
        <v>13</v>
      </c>
      <c r="C1847" s="32" t="s">
        <v>14</v>
      </c>
      <c r="D1847" s="19" t="s">
        <v>15</v>
      </c>
      <c r="E1847" s="9" t="s">
        <v>4790</v>
      </c>
      <c r="F1847" s="23" t="s">
        <v>5570</v>
      </c>
      <c r="G1847" s="5" t="s">
        <v>193</v>
      </c>
      <c r="H1847" s="7" t="s">
        <v>5571</v>
      </c>
      <c r="I1847" s="3">
        <v>9952288027</v>
      </c>
      <c r="J1847" s="3">
        <v>2018</v>
      </c>
    </row>
    <row r="1848" spans="1:10" ht="28.2" customHeight="1">
      <c r="A1848" s="6" t="s">
        <v>5572</v>
      </c>
      <c r="B1848" s="3" t="s">
        <v>13</v>
      </c>
      <c r="C1848" s="32" t="s">
        <v>14</v>
      </c>
      <c r="D1848" s="19" t="s">
        <v>15</v>
      </c>
      <c r="E1848" s="9" t="s">
        <v>4790</v>
      </c>
      <c r="F1848" s="20" t="s">
        <v>5573</v>
      </c>
      <c r="G1848" s="5" t="s">
        <v>193</v>
      </c>
      <c r="H1848" s="7" t="s">
        <v>5574</v>
      </c>
      <c r="I1848" s="3">
        <v>9952778517</v>
      </c>
      <c r="J1848" s="3">
        <v>2018</v>
      </c>
    </row>
    <row r="1849" spans="1:10" ht="28.2" customHeight="1">
      <c r="A1849" s="6" t="s">
        <v>5575</v>
      </c>
      <c r="B1849" s="3" t="s">
        <v>13</v>
      </c>
      <c r="C1849" s="32" t="s">
        <v>230</v>
      </c>
      <c r="D1849" s="19" t="s">
        <v>15</v>
      </c>
      <c r="E1849" s="9" t="s">
        <v>4790</v>
      </c>
      <c r="F1849" s="22" t="s">
        <v>5576</v>
      </c>
      <c r="G1849" s="5" t="s">
        <v>193</v>
      </c>
      <c r="H1849" s="7" t="s">
        <v>5577</v>
      </c>
      <c r="I1849" s="3">
        <v>9965422777</v>
      </c>
      <c r="J1849" s="3">
        <v>2018</v>
      </c>
    </row>
    <row r="1850" spans="1:10" ht="28.2" customHeight="1">
      <c r="A1850" s="6" t="s">
        <v>5578</v>
      </c>
      <c r="B1850" s="3" t="s">
        <v>13</v>
      </c>
      <c r="C1850" s="32" t="s">
        <v>14</v>
      </c>
      <c r="D1850" s="19" t="s">
        <v>15</v>
      </c>
      <c r="E1850" s="9" t="s">
        <v>4790</v>
      </c>
      <c r="F1850" s="20" t="s">
        <v>5579</v>
      </c>
      <c r="G1850" s="5" t="s">
        <v>193</v>
      </c>
      <c r="H1850" s="7" t="s">
        <v>5580</v>
      </c>
      <c r="I1850" s="3">
        <v>6379024508</v>
      </c>
      <c r="J1850" s="3">
        <v>2018</v>
      </c>
    </row>
    <row r="1851" spans="1:10" ht="28.2" customHeight="1">
      <c r="A1851" s="6" t="s">
        <v>5581</v>
      </c>
      <c r="B1851" s="3" t="s">
        <v>13</v>
      </c>
      <c r="C1851" s="32" t="s">
        <v>14</v>
      </c>
      <c r="D1851" s="19" t="s">
        <v>15</v>
      </c>
      <c r="E1851" s="9" t="s">
        <v>4790</v>
      </c>
      <c r="F1851" s="20" t="s">
        <v>5582</v>
      </c>
      <c r="G1851" s="5" t="s">
        <v>193</v>
      </c>
      <c r="H1851" s="7" t="s">
        <v>5583</v>
      </c>
      <c r="I1851" s="3">
        <v>9345726389</v>
      </c>
      <c r="J1851" s="3">
        <v>2018</v>
      </c>
    </row>
    <row r="1852" spans="1:10" ht="28.2" customHeight="1">
      <c r="A1852" s="6" t="s">
        <v>5584</v>
      </c>
      <c r="B1852" s="3" t="s">
        <v>13</v>
      </c>
      <c r="C1852" s="32" t="s">
        <v>230</v>
      </c>
      <c r="D1852" s="19" t="s">
        <v>15</v>
      </c>
      <c r="E1852" s="9" t="s">
        <v>4790</v>
      </c>
      <c r="F1852" s="20" t="s">
        <v>5585</v>
      </c>
      <c r="G1852" s="5" t="s">
        <v>193</v>
      </c>
      <c r="H1852" s="7" t="s">
        <v>5586</v>
      </c>
      <c r="I1852" s="3">
        <v>9952768335</v>
      </c>
      <c r="J1852" s="3">
        <v>2018</v>
      </c>
    </row>
    <row r="1853" spans="1:10" ht="28.2" customHeight="1">
      <c r="A1853" s="6" t="s">
        <v>5587</v>
      </c>
      <c r="B1853" s="3" t="s">
        <v>13</v>
      </c>
      <c r="C1853" s="32" t="s">
        <v>14</v>
      </c>
      <c r="D1853" s="19" t="s">
        <v>15</v>
      </c>
      <c r="E1853" s="9" t="s">
        <v>4790</v>
      </c>
      <c r="F1853" s="23" t="s">
        <v>5588</v>
      </c>
      <c r="G1853" s="5" t="s">
        <v>193</v>
      </c>
      <c r="H1853" s="7" t="s">
        <v>5589</v>
      </c>
      <c r="I1853" s="3">
        <v>9842126016</v>
      </c>
      <c r="J1853" s="3">
        <v>2018</v>
      </c>
    </row>
    <row r="1854" spans="1:10" ht="28.2" customHeight="1">
      <c r="A1854" s="6" t="s">
        <v>5590</v>
      </c>
      <c r="B1854" s="3" t="s">
        <v>13</v>
      </c>
      <c r="C1854" s="32" t="s">
        <v>14</v>
      </c>
      <c r="D1854" s="19" t="s">
        <v>15</v>
      </c>
      <c r="E1854" s="9" t="s">
        <v>4790</v>
      </c>
      <c r="F1854" s="22" t="s">
        <v>5591</v>
      </c>
      <c r="G1854" s="5" t="s">
        <v>193</v>
      </c>
      <c r="H1854" s="7" t="s">
        <v>5592</v>
      </c>
      <c r="I1854" s="3">
        <v>9715161304</v>
      </c>
      <c r="J1854" s="3">
        <v>2018</v>
      </c>
    </row>
    <row r="1855" spans="1:10" ht="28.2" customHeight="1">
      <c r="A1855" s="6" t="s">
        <v>5593</v>
      </c>
      <c r="B1855" s="3" t="s">
        <v>13</v>
      </c>
      <c r="C1855" s="32" t="s">
        <v>14</v>
      </c>
      <c r="D1855" s="19" t="s">
        <v>15</v>
      </c>
      <c r="E1855" s="9" t="s">
        <v>4790</v>
      </c>
      <c r="F1855" s="22" t="s">
        <v>5594</v>
      </c>
      <c r="G1855" s="5" t="s">
        <v>193</v>
      </c>
      <c r="H1855" s="7" t="s">
        <v>5595</v>
      </c>
      <c r="I1855" s="3">
        <v>8012139747</v>
      </c>
      <c r="J1855" s="3">
        <v>2018</v>
      </c>
    </row>
    <row r="1856" spans="1:10" ht="28.2" customHeight="1">
      <c r="A1856" s="6" t="s">
        <v>5596</v>
      </c>
      <c r="B1856" s="3" t="s">
        <v>13</v>
      </c>
      <c r="C1856" s="32" t="s">
        <v>14</v>
      </c>
      <c r="D1856" s="19" t="s">
        <v>15</v>
      </c>
      <c r="E1856" s="9" t="s">
        <v>4790</v>
      </c>
      <c r="F1856" s="22" t="s">
        <v>5597</v>
      </c>
      <c r="G1856" s="5" t="s">
        <v>193</v>
      </c>
      <c r="H1856" s="7" t="s">
        <v>5598</v>
      </c>
      <c r="I1856" s="3">
        <v>9842603113</v>
      </c>
      <c r="J1856" s="3">
        <v>2018</v>
      </c>
    </row>
    <row r="1857" spans="1:10" ht="28.2" customHeight="1">
      <c r="A1857" s="6" t="s">
        <v>5599</v>
      </c>
      <c r="B1857" s="3" t="s">
        <v>13</v>
      </c>
      <c r="C1857" s="32" t="s">
        <v>14</v>
      </c>
      <c r="D1857" s="19" t="s">
        <v>15</v>
      </c>
      <c r="E1857" s="9" t="s">
        <v>4790</v>
      </c>
      <c r="F1857" s="22" t="s">
        <v>5600</v>
      </c>
      <c r="G1857" s="5" t="s">
        <v>193</v>
      </c>
      <c r="H1857" s="7" t="s">
        <v>5601</v>
      </c>
      <c r="I1857" s="3">
        <v>9865520445</v>
      </c>
      <c r="J1857" s="3">
        <v>2018</v>
      </c>
    </row>
    <row r="1858" spans="1:10" ht="28.2" customHeight="1">
      <c r="A1858" s="6" t="s">
        <v>5602</v>
      </c>
      <c r="B1858" s="3" t="s">
        <v>13</v>
      </c>
      <c r="C1858" s="32" t="s">
        <v>14</v>
      </c>
      <c r="D1858" s="19" t="s">
        <v>15</v>
      </c>
      <c r="E1858" s="9" t="s">
        <v>4790</v>
      </c>
      <c r="F1858" s="22" t="s">
        <v>5603</v>
      </c>
      <c r="G1858" s="5" t="s">
        <v>193</v>
      </c>
      <c r="H1858" s="7" t="s">
        <v>5604</v>
      </c>
      <c r="I1858" s="3">
        <v>9443205198</v>
      </c>
      <c r="J1858" s="3">
        <v>2018</v>
      </c>
    </row>
    <row r="1859" spans="1:10" ht="28.2" customHeight="1">
      <c r="A1859" s="6" t="s">
        <v>5605</v>
      </c>
      <c r="B1859" s="3" t="s">
        <v>13</v>
      </c>
      <c r="C1859" s="32" t="s">
        <v>14</v>
      </c>
      <c r="D1859" s="19" t="s">
        <v>15</v>
      </c>
      <c r="E1859" s="9" t="s">
        <v>4790</v>
      </c>
      <c r="F1859" s="22" t="s">
        <v>5606</v>
      </c>
      <c r="G1859" s="5" t="s">
        <v>193</v>
      </c>
      <c r="H1859" s="7" t="s">
        <v>5607</v>
      </c>
      <c r="I1859" s="3">
        <v>9842280169</v>
      </c>
      <c r="J1859" s="3">
        <v>2018</v>
      </c>
    </row>
    <row r="1860" spans="1:10" ht="28.2" customHeight="1">
      <c r="A1860" s="6" t="s">
        <v>18149</v>
      </c>
      <c r="B1860" s="3" t="s">
        <v>13</v>
      </c>
      <c r="C1860" s="32" t="s">
        <v>14</v>
      </c>
      <c r="D1860" s="19" t="s">
        <v>15</v>
      </c>
      <c r="E1860" s="9" t="s">
        <v>4790</v>
      </c>
      <c r="F1860" s="22" t="s">
        <v>5608</v>
      </c>
      <c r="G1860" s="5" t="s">
        <v>193</v>
      </c>
      <c r="H1860" s="7" t="s">
        <v>5609</v>
      </c>
      <c r="I1860" s="3">
        <v>9994309803</v>
      </c>
      <c r="J1860" s="3">
        <v>2018</v>
      </c>
    </row>
    <row r="1861" spans="1:10" ht="28.2" customHeight="1">
      <c r="A1861" s="6" t="s">
        <v>18150</v>
      </c>
      <c r="B1861" s="3" t="s">
        <v>13</v>
      </c>
      <c r="C1861" s="32" t="s">
        <v>24</v>
      </c>
      <c r="D1861" s="19" t="s">
        <v>15</v>
      </c>
      <c r="E1861" s="9" t="s">
        <v>4790</v>
      </c>
      <c r="F1861" s="22" t="s">
        <v>5610</v>
      </c>
      <c r="G1861" s="5" t="s">
        <v>193</v>
      </c>
      <c r="H1861" s="7" t="s">
        <v>5611</v>
      </c>
      <c r="I1861" s="3">
        <v>9942885685</v>
      </c>
      <c r="J1861" s="3">
        <v>2018</v>
      </c>
    </row>
    <row r="1862" spans="1:10" ht="28.2" customHeight="1">
      <c r="A1862" s="6" t="s">
        <v>5612</v>
      </c>
      <c r="B1862" s="3" t="s">
        <v>13</v>
      </c>
      <c r="C1862" s="32" t="s">
        <v>14</v>
      </c>
      <c r="D1862" s="19" t="s">
        <v>15</v>
      </c>
      <c r="E1862" s="9" t="s">
        <v>4790</v>
      </c>
      <c r="F1862" s="22" t="s">
        <v>5613</v>
      </c>
      <c r="G1862" s="5" t="s">
        <v>193</v>
      </c>
      <c r="H1862" s="7" t="s">
        <v>5614</v>
      </c>
      <c r="I1862" s="3">
        <v>9095075564</v>
      </c>
      <c r="J1862" s="3">
        <v>2018</v>
      </c>
    </row>
    <row r="1863" spans="1:10" ht="28.2" customHeight="1">
      <c r="A1863" s="6" t="s">
        <v>5615</v>
      </c>
      <c r="B1863" s="3" t="s">
        <v>13</v>
      </c>
      <c r="C1863" s="32" t="s">
        <v>24</v>
      </c>
      <c r="D1863" s="19" t="s">
        <v>15</v>
      </c>
      <c r="E1863" s="9" t="s">
        <v>4790</v>
      </c>
      <c r="F1863" s="22" t="s">
        <v>5616</v>
      </c>
      <c r="G1863" s="5" t="s">
        <v>193</v>
      </c>
      <c r="H1863" s="7" t="s">
        <v>5617</v>
      </c>
      <c r="I1863" s="3">
        <v>9500718430</v>
      </c>
      <c r="J1863" s="3">
        <v>2018</v>
      </c>
    </row>
    <row r="1864" spans="1:10" ht="28.2" customHeight="1">
      <c r="A1864" s="6" t="s">
        <v>5618</v>
      </c>
      <c r="B1864" s="3" t="s">
        <v>13</v>
      </c>
      <c r="C1864" s="32" t="s">
        <v>14</v>
      </c>
      <c r="D1864" s="19" t="s">
        <v>15</v>
      </c>
      <c r="E1864" s="9" t="s">
        <v>4790</v>
      </c>
      <c r="F1864" s="22" t="s">
        <v>5619</v>
      </c>
      <c r="G1864" s="5" t="s">
        <v>193</v>
      </c>
      <c r="H1864" s="7" t="s">
        <v>5620</v>
      </c>
      <c r="I1864" s="3">
        <v>9972914959</v>
      </c>
      <c r="J1864" s="3">
        <v>2018</v>
      </c>
    </row>
    <row r="1865" spans="1:10" ht="28.2" customHeight="1">
      <c r="A1865" s="6" t="s">
        <v>5621</v>
      </c>
      <c r="B1865" s="3" t="s">
        <v>13</v>
      </c>
      <c r="C1865" s="32" t="s">
        <v>14</v>
      </c>
      <c r="D1865" s="19" t="s">
        <v>15</v>
      </c>
      <c r="E1865" s="9" t="s">
        <v>4790</v>
      </c>
      <c r="F1865" s="22" t="s">
        <v>5622</v>
      </c>
      <c r="G1865" s="5" t="s">
        <v>193</v>
      </c>
      <c r="H1865" s="7" t="s">
        <v>5623</v>
      </c>
      <c r="I1865" s="3">
        <v>9486137171</v>
      </c>
      <c r="J1865" s="3">
        <v>2018</v>
      </c>
    </row>
    <row r="1866" spans="1:10" ht="28.2" customHeight="1">
      <c r="A1866" s="6" t="s">
        <v>5624</v>
      </c>
      <c r="B1866" s="3" t="s">
        <v>13</v>
      </c>
      <c r="C1866" s="32" t="s">
        <v>14</v>
      </c>
      <c r="D1866" s="19" t="s">
        <v>15</v>
      </c>
      <c r="E1866" s="9" t="s">
        <v>4790</v>
      </c>
      <c r="F1866" s="22" t="s">
        <v>5625</v>
      </c>
      <c r="G1866" s="5" t="s">
        <v>193</v>
      </c>
      <c r="H1866" s="7" t="s">
        <v>5626</v>
      </c>
      <c r="I1866" s="3">
        <v>9750366774</v>
      </c>
      <c r="J1866" s="3">
        <v>2018</v>
      </c>
    </row>
    <row r="1867" spans="1:10" ht="28.2" customHeight="1">
      <c r="A1867" s="6" t="s">
        <v>5627</v>
      </c>
      <c r="B1867" s="3" t="s">
        <v>13</v>
      </c>
      <c r="C1867" s="32" t="s">
        <v>14</v>
      </c>
      <c r="D1867" s="19" t="s">
        <v>15</v>
      </c>
      <c r="E1867" s="9" t="s">
        <v>4790</v>
      </c>
      <c r="F1867" s="22" t="s">
        <v>5628</v>
      </c>
      <c r="G1867" s="5" t="s">
        <v>193</v>
      </c>
      <c r="H1867" s="7" t="s">
        <v>5629</v>
      </c>
      <c r="I1867" s="3">
        <v>6381747676</v>
      </c>
      <c r="J1867" s="3">
        <v>2018</v>
      </c>
    </row>
    <row r="1868" spans="1:10" ht="28.2" customHeight="1">
      <c r="A1868" s="6" t="s">
        <v>5630</v>
      </c>
      <c r="B1868" s="3" t="s">
        <v>13</v>
      </c>
      <c r="C1868" s="32" t="s">
        <v>14</v>
      </c>
      <c r="D1868" s="19" t="s">
        <v>15</v>
      </c>
      <c r="E1868" s="9" t="s">
        <v>4790</v>
      </c>
      <c r="F1868" s="22" t="s">
        <v>5631</v>
      </c>
      <c r="G1868" s="5" t="s">
        <v>193</v>
      </c>
      <c r="H1868" s="7" t="s">
        <v>5632</v>
      </c>
      <c r="I1868" s="3">
        <v>9942163125</v>
      </c>
      <c r="J1868" s="3">
        <v>2018</v>
      </c>
    </row>
    <row r="1869" spans="1:10" ht="28.2" customHeight="1">
      <c r="A1869" s="6" t="s">
        <v>5633</v>
      </c>
      <c r="B1869" s="3" t="s">
        <v>13</v>
      </c>
      <c r="C1869" s="32" t="s">
        <v>14</v>
      </c>
      <c r="D1869" s="19" t="s">
        <v>15</v>
      </c>
      <c r="E1869" s="9" t="s">
        <v>4790</v>
      </c>
      <c r="F1869" s="22" t="s">
        <v>5634</v>
      </c>
      <c r="G1869" s="5" t="s">
        <v>193</v>
      </c>
      <c r="H1869" s="7" t="s">
        <v>5635</v>
      </c>
      <c r="I1869" s="3">
        <v>9025317172</v>
      </c>
      <c r="J1869" s="3">
        <v>2018</v>
      </c>
    </row>
    <row r="1870" spans="1:10" ht="28.2" customHeight="1">
      <c r="A1870" s="6" t="s">
        <v>5636</v>
      </c>
      <c r="B1870" s="3" t="s">
        <v>13</v>
      </c>
      <c r="C1870" s="32" t="s">
        <v>24</v>
      </c>
      <c r="D1870" s="19" t="s">
        <v>15</v>
      </c>
      <c r="E1870" s="9" t="s">
        <v>4790</v>
      </c>
      <c r="F1870" s="22" t="s">
        <v>5637</v>
      </c>
      <c r="G1870" s="5" t="s">
        <v>193</v>
      </c>
      <c r="H1870" s="7" t="s">
        <v>5638</v>
      </c>
      <c r="I1870" s="3">
        <v>9443546395</v>
      </c>
      <c r="J1870" s="3">
        <v>2018</v>
      </c>
    </row>
    <row r="1871" spans="1:10" ht="28.2" customHeight="1">
      <c r="A1871" s="6" t="s">
        <v>5639</v>
      </c>
      <c r="B1871" s="3" t="s">
        <v>13</v>
      </c>
      <c r="C1871" s="32" t="s">
        <v>14</v>
      </c>
      <c r="D1871" s="19" t="s">
        <v>15</v>
      </c>
      <c r="E1871" s="9" t="s">
        <v>4790</v>
      </c>
      <c r="F1871" s="22" t="s">
        <v>5640</v>
      </c>
      <c r="G1871" s="5" t="s">
        <v>193</v>
      </c>
      <c r="H1871" s="7" t="s">
        <v>5641</v>
      </c>
      <c r="I1871" s="3">
        <v>9443719746</v>
      </c>
      <c r="J1871" s="3">
        <v>2018</v>
      </c>
    </row>
    <row r="1872" spans="1:10" ht="28.2" customHeight="1">
      <c r="A1872" s="6" t="s">
        <v>5642</v>
      </c>
      <c r="B1872" s="3" t="s">
        <v>13</v>
      </c>
      <c r="C1872" s="32" t="s">
        <v>14</v>
      </c>
      <c r="D1872" s="19" t="s">
        <v>15</v>
      </c>
      <c r="E1872" s="9" t="s">
        <v>4790</v>
      </c>
      <c r="F1872" s="22" t="s">
        <v>5643</v>
      </c>
      <c r="G1872" s="5" t="s">
        <v>193</v>
      </c>
      <c r="H1872" s="7" t="s">
        <v>5644</v>
      </c>
      <c r="I1872" s="3">
        <v>9965311193</v>
      </c>
      <c r="J1872" s="3">
        <v>2018</v>
      </c>
    </row>
    <row r="1873" spans="1:10" ht="28.2" customHeight="1">
      <c r="A1873" s="6" t="s">
        <v>5645</v>
      </c>
      <c r="B1873" s="3" t="s">
        <v>13</v>
      </c>
      <c r="C1873" s="32" t="s">
        <v>14</v>
      </c>
      <c r="D1873" s="19" t="s">
        <v>15</v>
      </c>
      <c r="E1873" s="9" t="s">
        <v>4790</v>
      </c>
      <c r="F1873" s="22" t="s">
        <v>5646</v>
      </c>
      <c r="G1873" s="5" t="s">
        <v>193</v>
      </c>
      <c r="H1873" s="7" t="s">
        <v>5647</v>
      </c>
      <c r="I1873" s="3">
        <v>9952323406</v>
      </c>
      <c r="J1873" s="3">
        <v>2018</v>
      </c>
    </row>
    <row r="1874" spans="1:10" ht="28.2" customHeight="1">
      <c r="A1874" s="6" t="s">
        <v>5648</v>
      </c>
      <c r="B1874" s="3" t="s">
        <v>13</v>
      </c>
      <c r="C1874" s="32" t="s">
        <v>14</v>
      </c>
      <c r="D1874" s="19" t="s">
        <v>15</v>
      </c>
      <c r="E1874" s="9" t="s">
        <v>4790</v>
      </c>
      <c r="F1874" s="22" t="s">
        <v>5649</v>
      </c>
      <c r="G1874" s="5" t="s">
        <v>193</v>
      </c>
      <c r="H1874" s="7" t="s">
        <v>5650</v>
      </c>
      <c r="I1874" s="3">
        <v>9486765699</v>
      </c>
      <c r="J1874" s="3">
        <v>2018</v>
      </c>
    </row>
    <row r="1875" spans="1:10" ht="28.2" customHeight="1">
      <c r="A1875" s="6" t="s">
        <v>5651</v>
      </c>
      <c r="B1875" s="3" t="s">
        <v>13</v>
      </c>
      <c r="C1875" s="32" t="s">
        <v>14</v>
      </c>
      <c r="D1875" s="19" t="s">
        <v>15</v>
      </c>
      <c r="E1875" s="9" t="s">
        <v>4790</v>
      </c>
      <c r="F1875" s="22" t="s">
        <v>5652</v>
      </c>
      <c r="G1875" s="5" t="s">
        <v>193</v>
      </c>
      <c r="H1875" s="7" t="s">
        <v>5653</v>
      </c>
      <c r="I1875" s="3">
        <v>9524727577</v>
      </c>
      <c r="J1875" s="3">
        <v>2018</v>
      </c>
    </row>
    <row r="1876" spans="1:10" ht="28.2" customHeight="1">
      <c r="A1876" s="6" t="s">
        <v>5654</v>
      </c>
      <c r="B1876" s="3" t="s">
        <v>13</v>
      </c>
      <c r="C1876" s="32" t="s">
        <v>14</v>
      </c>
      <c r="D1876" s="19" t="s">
        <v>15</v>
      </c>
      <c r="E1876" s="9" t="s">
        <v>4790</v>
      </c>
      <c r="F1876" s="22" t="s">
        <v>5655</v>
      </c>
      <c r="G1876" s="5" t="s">
        <v>193</v>
      </c>
      <c r="H1876" s="7" t="s">
        <v>5656</v>
      </c>
      <c r="I1876" s="3">
        <v>8248485326</v>
      </c>
      <c r="J1876" s="3">
        <v>2018</v>
      </c>
    </row>
    <row r="1877" spans="1:10" ht="28.2" customHeight="1">
      <c r="A1877" s="6" t="s">
        <v>5657</v>
      </c>
      <c r="B1877" s="3" t="s">
        <v>13</v>
      </c>
      <c r="C1877" s="32" t="s">
        <v>14</v>
      </c>
      <c r="D1877" s="19" t="s">
        <v>15</v>
      </c>
      <c r="E1877" s="9" t="s">
        <v>4790</v>
      </c>
      <c r="F1877" s="22" t="s">
        <v>5658</v>
      </c>
      <c r="G1877" s="5" t="s">
        <v>193</v>
      </c>
      <c r="H1877" s="7" t="s">
        <v>5659</v>
      </c>
      <c r="I1877" s="3">
        <v>9677368328</v>
      </c>
      <c r="J1877" s="3">
        <v>2018</v>
      </c>
    </row>
    <row r="1878" spans="1:10" ht="28.2" customHeight="1">
      <c r="A1878" s="6" t="s">
        <v>5660</v>
      </c>
      <c r="B1878" s="3" t="s">
        <v>13</v>
      </c>
      <c r="C1878" s="32" t="s">
        <v>14</v>
      </c>
      <c r="D1878" s="19" t="s">
        <v>15</v>
      </c>
      <c r="E1878" s="9" t="s">
        <v>4790</v>
      </c>
      <c r="F1878" s="22" t="s">
        <v>5661</v>
      </c>
      <c r="G1878" s="5" t="s">
        <v>193</v>
      </c>
      <c r="H1878" s="7" t="s">
        <v>5662</v>
      </c>
      <c r="I1878" s="3">
        <v>9443748494</v>
      </c>
      <c r="J1878" s="3">
        <v>2018</v>
      </c>
    </row>
    <row r="1879" spans="1:10" ht="28.2" customHeight="1">
      <c r="A1879" s="6" t="s">
        <v>5663</v>
      </c>
      <c r="B1879" s="3" t="s">
        <v>13</v>
      </c>
      <c r="C1879" s="32" t="s">
        <v>14</v>
      </c>
      <c r="D1879" s="19" t="s">
        <v>15</v>
      </c>
      <c r="E1879" s="9" t="s">
        <v>4790</v>
      </c>
      <c r="F1879" s="22" t="s">
        <v>5664</v>
      </c>
      <c r="G1879" s="5" t="s">
        <v>193</v>
      </c>
      <c r="H1879" s="7" t="s">
        <v>5665</v>
      </c>
      <c r="I1879" s="3">
        <v>9445677495</v>
      </c>
      <c r="J1879" s="3">
        <v>2018</v>
      </c>
    </row>
    <row r="1880" spans="1:10" ht="28.2" customHeight="1">
      <c r="A1880" s="6" t="s">
        <v>5666</v>
      </c>
      <c r="B1880" s="3" t="s">
        <v>13</v>
      </c>
      <c r="C1880" s="32" t="s">
        <v>14</v>
      </c>
      <c r="D1880" s="19" t="s">
        <v>15</v>
      </c>
      <c r="E1880" s="9" t="s">
        <v>4790</v>
      </c>
      <c r="F1880" s="22" t="s">
        <v>5667</v>
      </c>
      <c r="G1880" s="5" t="s">
        <v>193</v>
      </c>
      <c r="H1880" s="7" t="s">
        <v>5668</v>
      </c>
      <c r="I1880" s="3">
        <v>9442754532</v>
      </c>
      <c r="J1880" s="3">
        <v>2018</v>
      </c>
    </row>
    <row r="1881" spans="1:10" ht="28.2" customHeight="1">
      <c r="A1881" s="6" t="s">
        <v>5669</v>
      </c>
      <c r="B1881" s="3" t="s">
        <v>13</v>
      </c>
      <c r="C1881" s="32" t="s">
        <v>14</v>
      </c>
      <c r="D1881" s="19" t="s">
        <v>15</v>
      </c>
      <c r="E1881" s="9" t="s">
        <v>4790</v>
      </c>
      <c r="F1881" s="22" t="s">
        <v>5670</v>
      </c>
      <c r="G1881" s="5" t="s">
        <v>193</v>
      </c>
      <c r="H1881" s="7" t="s">
        <v>5671</v>
      </c>
      <c r="I1881" s="3">
        <v>9976423332</v>
      </c>
      <c r="J1881" s="3">
        <v>2018</v>
      </c>
    </row>
    <row r="1882" spans="1:10" ht="28.2" customHeight="1">
      <c r="A1882" s="6" t="s">
        <v>5672</v>
      </c>
      <c r="B1882" s="3" t="s">
        <v>13</v>
      </c>
      <c r="C1882" s="32" t="s">
        <v>14</v>
      </c>
      <c r="D1882" s="19" t="s">
        <v>15</v>
      </c>
      <c r="E1882" s="9" t="s">
        <v>4790</v>
      </c>
      <c r="F1882" s="22" t="s">
        <v>5673</v>
      </c>
      <c r="G1882" s="5" t="s">
        <v>193</v>
      </c>
      <c r="H1882" s="7" t="s">
        <v>5674</v>
      </c>
      <c r="I1882" s="3">
        <v>9750028218</v>
      </c>
      <c r="J1882" s="3">
        <v>2018</v>
      </c>
    </row>
    <row r="1883" spans="1:10" ht="28.2" customHeight="1">
      <c r="A1883" s="6" t="s">
        <v>5675</v>
      </c>
      <c r="B1883" s="3" t="s">
        <v>13</v>
      </c>
      <c r="C1883" s="32" t="s">
        <v>14</v>
      </c>
      <c r="D1883" s="19" t="s">
        <v>15</v>
      </c>
      <c r="E1883" s="9" t="s">
        <v>4790</v>
      </c>
      <c r="F1883" s="22" t="s">
        <v>5676</v>
      </c>
      <c r="G1883" s="5" t="s">
        <v>193</v>
      </c>
      <c r="H1883" s="7" t="s">
        <v>5677</v>
      </c>
      <c r="I1883" s="3">
        <v>9894102168</v>
      </c>
      <c r="J1883" s="3">
        <v>2018</v>
      </c>
    </row>
    <row r="1884" spans="1:10" ht="28.2" customHeight="1">
      <c r="A1884" s="6" t="s">
        <v>5678</v>
      </c>
      <c r="B1884" s="3" t="s">
        <v>13</v>
      </c>
      <c r="C1884" s="32" t="s">
        <v>24</v>
      </c>
      <c r="D1884" s="19" t="s">
        <v>15</v>
      </c>
      <c r="E1884" s="9" t="s">
        <v>4790</v>
      </c>
      <c r="F1884" s="22" t="s">
        <v>5679</v>
      </c>
      <c r="G1884" s="5" t="s">
        <v>193</v>
      </c>
      <c r="H1884" s="7" t="s">
        <v>5680</v>
      </c>
      <c r="I1884" s="3">
        <v>9080072728</v>
      </c>
      <c r="J1884" s="3">
        <v>2018</v>
      </c>
    </row>
    <row r="1885" spans="1:10" ht="28.2" customHeight="1">
      <c r="A1885" s="6" t="s">
        <v>5681</v>
      </c>
      <c r="B1885" s="3" t="s">
        <v>13</v>
      </c>
      <c r="C1885" s="32" t="s">
        <v>14</v>
      </c>
      <c r="D1885" s="19" t="s">
        <v>15</v>
      </c>
      <c r="E1885" s="9" t="s">
        <v>4790</v>
      </c>
      <c r="F1885" s="22" t="s">
        <v>5682</v>
      </c>
      <c r="G1885" s="5" t="s">
        <v>193</v>
      </c>
      <c r="H1885" s="7" t="s">
        <v>5683</v>
      </c>
      <c r="I1885" s="3">
        <v>8056394180</v>
      </c>
      <c r="J1885" s="3">
        <v>2018</v>
      </c>
    </row>
    <row r="1886" spans="1:10" ht="28.2" customHeight="1">
      <c r="A1886" s="6" t="s">
        <v>5684</v>
      </c>
      <c r="B1886" s="3" t="s">
        <v>13</v>
      </c>
      <c r="C1886" s="32" t="s">
        <v>14</v>
      </c>
      <c r="D1886" s="19" t="s">
        <v>15</v>
      </c>
      <c r="E1886" s="9" t="s">
        <v>4790</v>
      </c>
      <c r="F1886" s="22" t="s">
        <v>5685</v>
      </c>
      <c r="G1886" s="5" t="s">
        <v>193</v>
      </c>
      <c r="H1886" s="7" t="s">
        <v>5686</v>
      </c>
      <c r="I1886" s="3">
        <v>9965053888</v>
      </c>
      <c r="J1886" s="3">
        <v>2018</v>
      </c>
    </row>
    <row r="1887" spans="1:10" ht="28.2" customHeight="1">
      <c r="A1887" s="6" t="s">
        <v>5687</v>
      </c>
      <c r="B1887" s="3" t="s">
        <v>13</v>
      </c>
      <c r="C1887" s="32" t="s">
        <v>14</v>
      </c>
      <c r="D1887" s="19" t="s">
        <v>15</v>
      </c>
      <c r="E1887" s="9" t="s">
        <v>4790</v>
      </c>
      <c r="F1887" s="22" t="s">
        <v>5688</v>
      </c>
      <c r="G1887" s="5" t="s">
        <v>193</v>
      </c>
      <c r="H1887" s="7" t="s">
        <v>5689</v>
      </c>
      <c r="I1887" s="3">
        <v>9944931168</v>
      </c>
      <c r="J1887" s="3">
        <v>2018</v>
      </c>
    </row>
    <row r="1888" spans="1:10" ht="28.2" customHeight="1">
      <c r="A1888" s="6" t="s">
        <v>5690</v>
      </c>
      <c r="B1888" s="3" t="s">
        <v>13</v>
      </c>
      <c r="C1888" s="32" t="s">
        <v>14</v>
      </c>
      <c r="D1888" s="19" t="s">
        <v>15</v>
      </c>
      <c r="E1888" s="9" t="s">
        <v>4790</v>
      </c>
      <c r="F1888" s="22" t="s">
        <v>5691</v>
      </c>
      <c r="G1888" s="5" t="s">
        <v>193</v>
      </c>
      <c r="H1888" s="7" t="s">
        <v>5692</v>
      </c>
      <c r="I1888" s="3">
        <v>8438730325</v>
      </c>
      <c r="J1888" s="3">
        <v>2018</v>
      </c>
    </row>
    <row r="1889" spans="1:10" ht="28.2" customHeight="1">
      <c r="A1889" s="6" t="s">
        <v>5693</v>
      </c>
      <c r="B1889" s="3" t="s">
        <v>13</v>
      </c>
      <c r="C1889" s="32" t="s">
        <v>24</v>
      </c>
      <c r="D1889" s="19" t="s">
        <v>15</v>
      </c>
      <c r="E1889" s="9" t="s">
        <v>4790</v>
      </c>
      <c r="F1889" s="22" t="s">
        <v>5694</v>
      </c>
      <c r="G1889" s="5" t="s">
        <v>193</v>
      </c>
      <c r="H1889" s="7" t="s">
        <v>5695</v>
      </c>
      <c r="I1889" s="3">
        <v>8925235591</v>
      </c>
      <c r="J1889" s="3">
        <v>2018</v>
      </c>
    </row>
    <row r="1890" spans="1:10" ht="28.2" customHeight="1">
      <c r="A1890" s="6" t="s">
        <v>5696</v>
      </c>
      <c r="B1890" s="3" t="s">
        <v>13</v>
      </c>
      <c r="C1890" s="32" t="s">
        <v>14</v>
      </c>
      <c r="D1890" s="19" t="s">
        <v>15</v>
      </c>
      <c r="E1890" s="9" t="s">
        <v>4790</v>
      </c>
      <c r="F1890" s="22" t="s">
        <v>5697</v>
      </c>
      <c r="G1890" s="5" t="s">
        <v>193</v>
      </c>
      <c r="H1890" s="7" t="s">
        <v>5698</v>
      </c>
      <c r="I1890" s="3">
        <v>9443970301</v>
      </c>
      <c r="J1890" s="3">
        <v>2018</v>
      </c>
    </row>
    <row r="1891" spans="1:10" ht="28.2" customHeight="1">
      <c r="A1891" s="6" t="s">
        <v>5699</v>
      </c>
      <c r="B1891" s="3" t="s">
        <v>13</v>
      </c>
      <c r="C1891" s="32" t="s">
        <v>621</v>
      </c>
      <c r="D1891" s="19" t="s">
        <v>15</v>
      </c>
      <c r="E1891" s="9" t="s">
        <v>4790</v>
      </c>
      <c r="F1891" s="22" t="s">
        <v>5700</v>
      </c>
      <c r="G1891" s="5" t="s">
        <v>193</v>
      </c>
      <c r="H1891" s="7" t="s">
        <v>5701</v>
      </c>
      <c r="I1891" s="3">
        <v>9843020999</v>
      </c>
      <c r="J1891" s="3">
        <v>2018</v>
      </c>
    </row>
    <row r="1892" spans="1:10" ht="28.2" customHeight="1">
      <c r="A1892" s="6" t="s">
        <v>5702</v>
      </c>
      <c r="B1892" s="3" t="s">
        <v>13</v>
      </c>
      <c r="C1892" s="32" t="s">
        <v>14</v>
      </c>
      <c r="D1892" s="19" t="s">
        <v>15</v>
      </c>
      <c r="E1892" s="9" t="s">
        <v>4790</v>
      </c>
      <c r="F1892" s="22" t="s">
        <v>5703</v>
      </c>
      <c r="G1892" s="5" t="s">
        <v>193</v>
      </c>
      <c r="H1892" s="7" t="s">
        <v>5704</v>
      </c>
      <c r="I1892" s="3">
        <v>9629301396</v>
      </c>
      <c r="J1892" s="3">
        <v>2018</v>
      </c>
    </row>
    <row r="1893" spans="1:10" ht="28.2" customHeight="1">
      <c r="A1893" s="6" t="s">
        <v>5705</v>
      </c>
      <c r="B1893" s="3" t="s">
        <v>13</v>
      </c>
      <c r="C1893" s="32" t="s">
        <v>14</v>
      </c>
      <c r="D1893" s="19" t="s">
        <v>15</v>
      </c>
      <c r="E1893" s="9" t="s">
        <v>4790</v>
      </c>
      <c r="F1893" s="22" t="s">
        <v>5706</v>
      </c>
      <c r="G1893" s="5" t="s">
        <v>193</v>
      </c>
      <c r="H1893" s="7" t="s">
        <v>5707</v>
      </c>
      <c r="I1893" s="3">
        <v>9965589999</v>
      </c>
      <c r="J1893" s="3">
        <v>2018</v>
      </c>
    </row>
    <row r="1894" spans="1:10" ht="28.2" customHeight="1">
      <c r="A1894" s="6" t="s">
        <v>5708</v>
      </c>
      <c r="B1894" s="3" t="s">
        <v>13</v>
      </c>
      <c r="C1894" s="32" t="s">
        <v>24</v>
      </c>
      <c r="D1894" s="19" t="s">
        <v>15</v>
      </c>
      <c r="E1894" s="9" t="s">
        <v>4790</v>
      </c>
      <c r="F1894" s="22" t="s">
        <v>5709</v>
      </c>
      <c r="G1894" s="5" t="s">
        <v>193</v>
      </c>
      <c r="H1894" s="7" t="s">
        <v>5710</v>
      </c>
      <c r="I1894" s="3">
        <v>9443737282</v>
      </c>
      <c r="J1894" s="3">
        <v>2018</v>
      </c>
    </row>
    <row r="1895" spans="1:10" ht="28.2" customHeight="1">
      <c r="A1895" s="6" t="s">
        <v>5711</v>
      </c>
      <c r="B1895" s="3" t="s">
        <v>13</v>
      </c>
      <c r="C1895" s="32" t="s">
        <v>24</v>
      </c>
      <c r="D1895" s="19" t="s">
        <v>15</v>
      </c>
      <c r="E1895" s="9" t="s">
        <v>4790</v>
      </c>
      <c r="F1895" s="22" t="s">
        <v>5712</v>
      </c>
      <c r="G1895" s="5" t="s">
        <v>193</v>
      </c>
      <c r="H1895" s="7" t="s">
        <v>5713</v>
      </c>
      <c r="I1895" s="3">
        <v>902544843</v>
      </c>
      <c r="J1895" s="3">
        <v>2018</v>
      </c>
    </row>
    <row r="1896" spans="1:10" ht="28.2" customHeight="1">
      <c r="A1896" s="6" t="s">
        <v>5714</v>
      </c>
      <c r="B1896" s="3" t="s">
        <v>13</v>
      </c>
      <c r="C1896" s="32" t="s">
        <v>230</v>
      </c>
      <c r="D1896" s="19" t="s">
        <v>15</v>
      </c>
      <c r="E1896" s="9" t="s">
        <v>4790</v>
      </c>
      <c r="F1896" s="22" t="s">
        <v>5715</v>
      </c>
      <c r="G1896" s="5" t="s">
        <v>193</v>
      </c>
      <c r="H1896" s="7" t="s">
        <v>5716</v>
      </c>
      <c r="I1896" s="3">
        <v>9150793939</v>
      </c>
      <c r="J1896" s="3">
        <v>2018</v>
      </c>
    </row>
    <row r="1897" spans="1:10" ht="28.2" customHeight="1">
      <c r="A1897" s="6" t="s">
        <v>5717</v>
      </c>
      <c r="B1897" s="3" t="s">
        <v>13</v>
      </c>
      <c r="C1897" s="32" t="s">
        <v>14</v>
      </c>
      <c r="D1897" s="19" t="s">
        <v>15</v>
      </c>
      <c r="E1897" s="9" t="s">
        <v>4790</v>
      </c>
      <c r="F1897" s="22" t="s">
        <v>5718</v>
      </c>
      <c r="G1897" s="5" t="s">
        <v>193</v>
      </c>
      <c r="H1897" s="7" t="s">
        <v>5719</v>
      </c>
      <c r="I1897" s="3">
        <v>9047333632</v>
      </c>
      <c r="J1897" s="3">
        <v>2018</v>
      </c>
    </row>
    <row r="1898" spans="1:10" ht="28.2" customHeight="1">
      <c r="A1898" s="6" t="s">
        <v>5720</v>
      </c>
      <c r="B1898" s="3" t="s">
        <v>13</v>
      </c>
      <c r="C1898" s="32" t="s">
        <v>14</v>
      </c>
      <c r="D1898" s="19" t="s">
        <v>15</v>
      </c>
      <c r="E1898" s="9" t="s">
        <v>4790</v>
      </c>
      <c r="F1898" s="22" t="s">
        <v>5721</v>
      </c>
      <c r="G1898" s="5" t="s">
        <v>193</v>
      </c>
      <c r="H1898" s="7" t="s">
        <v>5722</v>
      </c>
      <c r="I1898" s="3">
        <v>9498008979</v>
      </c>
      <c r="J1898" s="3">
        <v>2018</v>
      </c>
    </row>
    <row r="1899" spans="1:10" ht="28.2" customHeight="1">
      <c r="A1899" s="6" t="s">
        <v>5723</v>
      </c>
      <c r="B1899" s="3" t="s">
        <v>13</v>
      </c>
      <c r="C1899" s="32" t="s">
        <v>14</v>
      </c>
      <c r="D1899" s="19" t="s">
        <v>15</v>
      </c>
      <c r="E1899" s="9" t="s">
        <v>4790</v>
      </c>
      <c r="F1899" s="22" t="s">
        <v>5724</v>
      </c>
      <c r="G1899" s="5" t="s">
        <v>193</v>
      </c>
      <c r="H1899" s="7" t="s">
        <v>5725</v>
      </c>
      <c r="I1899" s="3">
        <v>9994687665</v>
      </c>
      <c r="J1899" s="3">
        <v>2018</v>
      </c>
    </row>
    <row r="1900" spans="1:10" ht="28.2" customHeight="1">
      <c r="A1900" s="6" t="s">
        <v>5726</v>
      </c>
      <c r="B1900" s="3" t="s">
        <v>13</v>
      </c>
      <c r="C1900" s="32" t="s">
        <v>14</v>
      </c>
      <c r="D1900" s="19" t="s">
        <v>15</v>
      </c>
      <c r="E1900" s="9" t="s">
        <v>4790</v>
      </c>
      <c r="F1900" s="22" t="s">
        <v>5727</v>
      </c>
      <c r="G1900" s="5" t="s">
        <v>193</v>
      </c>
      <c r="H1900" s="7" t="s">
        <v>5728</v>
      </c>
      <c r="I1900" s="3">
        <v>9443848165</v>
      </c>
      <c r="J1900" s="3">
        <v>2018</v>
      </c>
    </row>
    <row r="1901" spans="1:10" ht="28.2" customHeight="1">
      <c r="A1901" s="6" t="s">
        <v>5729</v>
      </c>
      <c r="B1901" s="3" t="s">
        <v>13</v>
      </c>
      <c r="C1901" s="32" t="s">
        <v>14</v>
      </c>
      <c r="D1901" s="19" t="s">
        <v>15</v>
      </c>
      <c r="E1901" s="9" t="s">
        <v>4790</v>
      </c>
      <c r="F1901" s="22" t="s">
        <v>5730</v>
      </c>
      <c r="G1901" s="5" t="s">
        <v>193</v>
      </c>
      <c r="H1901" s="7" t="s">
        <v>5731</v>
      </c>
      <c r="I1901" s="3">
        <v>9865281182</v>
      </c>
      <c r="J1901" s="3">
        <v>2018</v>
      </c>
    </row>
    <row r="1902" spans="1:10" ht="28.2" customHeight="1">
      <c r="A1902" s="6" t="s">
        <v>5732</v>
      </c>
      <c r="B1902" s="3" t="s">
        <v>13</v>
      </c>
      <c r="C1902" s="32" t="s">
        <v>14</v>
      </c>
      <c r="D1902" s="19" t="s">
        <v>15</v>
      </c>
      <c r="E1902" s="9" t="s">
        <v>4790</v>
      </c>
      <c r="F1902" s="22" t="s">
        <v>5733</v>
      </c>
      <c r="G1902" s="5" t="s">
        <v>193</v>
      </c>
      <c r="H1902" s="7" t="s">
        <v>5734</v>
      </c>
      <c r="I1902" s="3">
        <v>9443364478</v>
      </c>
      <c r="J1902" s="3">
        <v>2018</v>
      </c>
    </row>
    <row r="1903" spans="1:10" ht="28.2" customHeight="1">
      <c r="A1903" s="6" t="s">
        <v>5735</v>
      </c>
      <c r="B1903" s="3" t="s">
        <v>13</v>
      </c>
      <c r="C1903" s="32" t="s">
        <v>14</v>
      </c>
      <c r="D1903" s="19" t="s">
        <v>15</v>
      </c>
      <c r="E1903" s="9" t="s">
        <v>4790</v>
      </c>
      <c r="F1903" s="22" t="s">
        <v>5736</v>
      </c>
      <c r="G1903" s="5" t="s">
        <v>193</v>
      </c>
      <c r="H1903" s="7" t="s">
        <v>5737</v>
      </c>
      <c r="I1903" s="3">
        <v>9443722399</v>
      </c>
      <c r="J1903" s="3">
        <v>2018</v>
      </c>
    </row>
    <row r="1904" spans="1:10" ht="28.2" customHeight="1">
      <c r="A1904" s="6" t="s">
        <v>5738</v>
      </c>
      <c r="B1904" s="3" t="s">
        <v>13</v>
      </c>
      <c r="C1904" s="32" t="s">
        <v>24</v>
      </c>
      <c r="D1904" s="19" t="s">
        <v>15</v>
      </c>
      <c r="E1904" s="9" t="s">
        <v>4790</v>
      </c>
      <c r="F1904" s="22" t="s">
        <v>5739</v>
      </c>
      <c r="G1904" s="5" t="s">
        <v>193</v>
      </c>
      <c r="H1904" s="7" t="s">
        <v>5740</v>
      </c>
      <c r="I1904" s="3">
        <v>9443085919</v>
      </c>
      <c r="J1904" s="3">
        <v>2018</v>
      </c>
    </row>
    <row r="1905" spans="1:10" ht="28.2" customHeight="1">
      <c r="A1905" s="6" t="s">
        <v>5741</v>
      </c>
      <c r="B1905" s="3" t="s">
        <v>13</v>
      </c>
      <c r="C1905" s="32" t="s">
        <v>24</v>
      </c>
      <c r="D1905" s="19" t="s">
        <v>15</v>
      </c>
      <c r="E1905" s="9" t="s">
        <v>4790</v>
      </c>
      <c r="F1905" s="22" t="s">
        <v>5742</v>
      </c>
      <c r="G1905" s="5" t="s">
        <v>193</v>
      </c>
      <c r="H1905" s="7" t="s">
        <v>5743</v>
      </c>
      <c r="I1905" s="3">
        <v>9942313789</v>
      </c>
      <c r="J1905" s="3">
        <v>2018</v>
      </c>
    </row>
    <row r="1906" spans="1:10" ht="28.2" customHeight="1">
      <c r="A1906" s="6" t="s">
        <v>5744</v>
      </c>
      <c r="B1906" s="3" t="s">
        <v>13</v>
      </c>
      <c r="C1906" s="32" t="s">
        <v>14</v>
      </c>
      <c r="D1906" s="19" t="s">
        <v>15</v>
      </c>
      <c r="E1906" s="9" t="s">
        <v>4790</v>
      </c>
      <c r="F1906" s="22" t="s">
        <v>5745</v>
      </c>
      <c r="G1906" s="5" t="s">
        <v>193</v>
      </c>
      <c r="H1906" s="7" t="s">
        <v>5746</v>
      </c>
      <c r="I1906" s="3">
        <v>9688595959</v>
      </c>
      <c r="J1906" s="3">
        <v>2018</v>
      </c>
    </row>
    <row r="1907" spans="1:10" ht="28.2" customHeight="1">
      <c r="A1907" s="6" t="s">
        <v>5747</v>
      </c>
      <c r="B1907" s="3" t="s">
        <v>13</v>
      </c>
      <c r="C1907" s="32" t="s">
        <v>14</v>
      </c>
      <c r="D1907" s="19" t="s">
        <v>15</v>
      </c>
      <c r="E1907" s="9" t="s">
        <v>4790</v>
      </c>
      <c r="F1907" s="22" t="s">
        <v>5748</v>
      </c>
      <c r="G1907" s="5" t="s">
        <v>193</v>
      </c>
      <c r="H1907" s="7" t="s">
        <v>5749</v>
      </c>
      <c r="I1907" s="3">
        <v>9443510101</v>
      </c>
      <c r="J1907" s="3">
        <v>2018</v>
      </c>
    </row>
    <row r="1908" spans="1:10" ht="28.2" customHeight="1">
      <c r="A1908" s="6" t="s">
        <v>5750</v>
      </c>
      <c r="B1908" s="3" t="s">
        <v>13</v>
      </c>
      <c r="C1908" s="32" t="s">
        <v>14</v>
      </c>
      <c r="D1908" s="19" t="s">
        <v>15</v>
      </c>
      <c r="E1908" s="9" t="s">
        <v>4790</v>
      </c>
      <c r="F1908" s="22" t="s">
        <v>5751</v>
      </c>
      <c r="G1908" s="5" t="s">
        <v>193</v>
      </c>
      <c r="H1908" s="7" t="s">
        <v>5752</v>
      </c>
      <c r="I1908" s="3">
        <v>9788294334</v>
      </c>
      <c r="J1908" s="3">
        <v>2018</v>
      </c>
    </row>
    <row r="1909" spans="1:10" ht="28.2" customHeight="1">
      <c r="A1909" s="6" t="s">
        <v>5753</v>
      </c>
      <c r="B1909" s="3" t="s">
        <v>13</v>
      </c>
      <c r="C1909" s="32" t="s">
        <v>14</v>
      </c>
      <c r="D1909" s="19" t="s">
        <v>15</v>
      </c>
      <c r="E1909" s="9" t="s">
        <v>4790</v>
      </c>
      <c r="F1909" s="22" t="s">
        <v>5754</v>
      </c>
      <c r="G1909" s="5" t="s">
        <v>193</v>
      </c>
      <c r="H1909" s="7" t="s">
        <v>5755</v>
      </c>
      <c r="I1909" s="3">
        <v>7010139914</v>
      </c>
      <c r="J1909" s="3">
        <v>2018</v>
      </c>
    </row>
    <row r="1910" spans="1:10" ht="28.2" customHeight="1">
      <c r="A1910" s="6" t="s">
        <v>5756</v>
      </c>
      <c r="B1910" s="3" t="s">
        <v>13</v>
      </c>
      <c r="C1910" s="32" t="s">
        <v>14</v>
      </c>
      <c r="D1910" s="19" t="s">
        <v>15</v>
      </c>
      <c r="E1910" s="9" t="s">
        <v>4790</v>
      </c>
      <c r="F1910" s="22" t="s">
        <v>5757</v>
      </c>
      <c r="G1910" s="5" t="s">
        <v>193</v>
      </c>
      <c r="H1910" s="7" t="s">
        <v>5758</v>
      </c>
      <c r="I1910" s="3">
        <v>9865532001</v>
      </c>
      <c r="J1910" s="3">
        <v>2018</v>
      </c>
    </row>
    <row r="1911" spans="1:10" ht="28.2" customHeight="1">
      <c r="A1911" s="6" t="s">
        <v>5759</v>
      </c>
      <c r="B1911" s="3" t="s">
        <v>13</v>
      </c>
      <c r="C1911" s="32" t="s">
        <v>14</v>
      </c>
      <c r="D1911" s="19" t="s">
        <v>15</v>
      </c>
      <c r="E1911" s="9" t="s">
        <v>4790</v>
      </c>
      <c r="F1911" s="20" t="s">
        <v>5760</v>
      </c>
      <c r="G1911" s="5" t="s">
        <v>193</v>
      </c>
      <c r="H1911" s="7" t="s">
        <v>5761</v>
      </c>
      <c r="I1911" s="3"/>
      <c r="J1911" s="3">
        <v>2018</v>
      </c>
    </row>
    <row r="1912" spans="1:10" ht="28.2" customHeight="1">
      <c r="A1912" s="6" t="s">
        <v>5762</v>
      </c>
      <c r="B1912" s="33" t="s">
        <v>13</v>
      </c>
      <c r="C1912" s="32" t="s">
        <v>14</v>
      </c>
      <c r="D1912" s="19" t="s">
        <v>15</v>
      </c>
      <c r="E1912" s="9" t="s">
        <v>4790</v>
      </c>
      <c r="F1912" s="20" t="s">
        <v>5763</v>
      </c>
      <c r="G1912" s="34" t="s">
        <v>5764</v>
      </c>
      <c r="H1912" s="35" t="s">
        <v>5765</v>
      </c>
      <c r="I1912" s="31">
        <v>9944979451</v>
      </c>
      <c r="J1912" s="33">
        <v>2017</v>
      </c>
    </row>
    <row r="1913" spans="1:10" ht="28.2" customHeight="1">
      <c r="A1913" s="6" t="s">
        <v>5766</v>
      </c>
      <c r="B1913" s="33" t="s">
        <v>13</v>
      </c>
      <c r="C1913" s="32" t="s">
        <v>14</v>
      </c>
      <c r="D1913" s="19" t="s">
        <v>15</v>
      </c>
      <c r="E1913" s="9" t="s">
        <v>4790</v>
      </c>
      <c r="F1913" s="26" t="s">
        <v>5767</v>
      </c>
      <c r="G1913" s="34" t="s">
        <v>5764</v>
      </c>
      <c r="H1913" s="35" t="s">
        <v>5768</v>
      </c>
      <c r="I1913" s="31">
        <v>9842742399</v>
      </c>
      <c r="J1913" s="33">
        <v>2017</v>
      </c>
    </row>
    <row r="1914" spans="1:10" ht="28.2" customHeight="1">
      <c r="A1914" s="6" t="s">
        <v>5769</v>
      </c>
      <c r="B1914" s="33" t="s">
        <v>13</v>
      </c>
      <c r="C1914" s="32" t="s">
        <v>24</v>
      </c>
      <c r="D1914" s="19" t="s">
        <v>15</v>
      </c>
      <c r="E1914" s="9" t="s">
        <v>4790</v>
      </c>
      <c r="F1914" s="26" t="s">
        <v>5770</v>
      </c>
      <c r="G1914" s="34" t="s">
        <v>5764</v>
      </c>
      <c r="H1914" s="35" t="s">
        <v>5771</v>
      </c>
      <c r="I1914" s="31">
        <v>9360199706</v>
      </c>
      <c r="J1914" s="33">
        <v>2017</v>
      </c>
    </row>
    <row r="1915" spans="1:10" ht="28.2" customHeight="1">
      <c r="A1915" s="6" t="s">
        <v>5772</v>
      </c>
      <c r="B1915" s="33" t="s">
        <v>13</v>
      </c>
      <c r="C1915" s="32" t="s">
        <v>230</v>
      </c>
      <c r="D1915" s="19" t="s">
        <v>15</v>
      </c>
      <c r="E1915" s="9" t="s">
        <v>4790</v>
      </c>
      <c r="F1915" s="20" t="s">
        <v>5773</v>
      </c>
      <c r="G1915" s="34" t="s">
        <v>5764</v>
      </c>
      <c r="H1915" s="35" t="s">
        <v>5774</v>
      </c>
      <c r="I1915" s="33"/>
      <c r="J1915" s="33">
        <v>2017</v>
      </c>
    </row>
    <row r="1916" spans="1:10" ht="28.2" customHeight="1">
      <c r="A1916" s="6" t="s">
        <v>5775</v>
      </c>
      <c r="B1916" s="33" t="s">
        <v>13</v>
      </c>
      <c r="C1916" s="32" t="s">
        <v>14</v>
      </c>
      <c r="D1916" s="19" t="s">
        <v>15</v>
      </c>
      <c r="E1916" s="9" t="s">
        <v>4790</v>
      </c>
      <c r="F1916" s="26" t="s">
        <v>5776</v>
      </c>
      <c r="G1916" s="34" t="s">
        <v>5764</v>
      </c>
      <c r="H1916" s="35" t="s">
        <v>5777</v>
      </c>
      <c r="I1916" s="31">
        <v>9345755294</v>
      </c>
      <c r="J1916" s="33">
        <v>2017</v>
      </c>
    </row>
    <row r="1917" spans="1:10" ht="28.2" customHeight="1">
      <c r="A1917" s="6" t="s">
        <v>5778</v>
      </c>
      <c r="B1917" s="33" t="s">
        <v>13</v>
      </c>
      <c r="C1917" s="32" t="s">
        <v>14</v>
      </c>
      <c r="D1917" s="19" t="s">
        <v>15</v>
      </c>
      <c r="E1917" s="9" t="s">
        <v>4790</v>
      </c>
      <c r="F1917" s="20" t="s">
        <v>5779</v>
      </c>
      <c r="G1917" s="34" t="s">
        <v>5764</v>
      </c>
      <c r="H1917" s="35" t="s">
        <v>5780</v>
      </c>
      <c r="I1917" s="33"/>
      <c r="J1917" s="33">
        <v>2017</v>
      </c>
    </row>
    <row r="1918" spans="1:10" ht="28.2" customHeight="1">
      <c r="A1918" s="6" t="s">
        <v>5781</v>
      </c>
      <c r="B1918" s="33" t="s">
        <v>13</v>
      </c>
      <c r="C1918" s="32" t="s">
        <v>14</v>
      </c>
      <c r="D1918" s="19" t="s">
        <v>15</v>
      </c>
      <c r="E1918" s="9" t="s">
        <v>4790</v>
      </c>
      <c r="F1918" s="26" t="s">
        <v>5782</v>
      </c>
      <c r="G1918" s="34" t="s">
        <v>5764</v>
      </c>
      <c r="H1918" s="35" t="s">
        <v>5783</v>
      </c>
      <c r="I1918" s="31">
        <v>9442213575</v>
      </c>
      <c r="J1918" s="33">
        <v>2017</v>
      </c>
    </row>
    <row r="1919" spans="1:10" ht="28.2" customHeight="1">
      <c r="A1919" s="6" t="s">
        <v>5784</v>
      </c>
      <c r="B1919" s="33" t="s">
        <v>13</v>
      </c>
      <c r="C1919" s="32" t="s">
        <v>14</v>
      </c>
      <c r="D1919" s="19" t="s">
        <v>15</v>
      </c>
      <c r="E1919" s="9" t="s">
        <v>4790</v>
      </c>
      <c r="F1919" s="26" t="s">
        <v>5785</v>
      </c>
      <c r="G1919" s="34" t="s">
        <v>5764</v>
      </c>
      <c r="H1919" s="35" t="s">
        <v>5786</v>
      </c>
      <c r="I1919" s="31">
        <v>9944943857</v>
      </c>
      <c r="J1919" s="33">
        <v>2017</v>
      </c>
    </row>
    <row r="1920" spans="1:10" ht="28.2" customHeight="1">
      <c r="A1920" s="6" t="s">
        <v>5787</v>
      </c>
      <c r="B1920" s="33" t="s">
        <v>13</v>
      </c>
      <c r="C1920" s="32" t="s">
        <v>230</v>
      </c>
      <c r="D1920" s="19" t="s">
        <v>15</v>
      </c>
      <c r="E1920" s="9" t="s">
        <v>4790</v>
      </c>
      <c r="F1920" s="20" t="s">
        <v>5788</v>
      </c>
      <c r="G1920" s="34" t="s">
        <v>5764</v>
      </c>
      <c r="H1920" s="35" t="s">
        <v>5789</v>
      </c>
      <c r="I1920" s="31">
        <v>9345108676</v>
      </c>
      <c r="J1920" s="33">
        <v>2017</v>
      </c>
    </row>
    <row r="1921" spans="1:10" ht="28.2" customHeight="1">
      <c r="A1921" s="6" t="s">
        <v>5790</v>
      </c>
      <c r="B1921" s="33" t="s">
        <v>13</v>
      </c>
      <c r="C1921" s="32" t="s">
        <v>14</v>
      </c>
      <c r="D1921" s="19" t="s">
        <v>15</v>
      </c>
      <c r="E1921" s="9" t="s">
        <v>4790</v>
      </c>
      <c r="F1921" s="20" t="s">
        <v>5791</v>
      </c>
      <c r="G1921" s="34" t="s">
        <v>5764</v>
      </c>
      <c r="H1921" s="35" t="s">
        <v>5792</v>
      </c>
      <c r="I1921" s="31">
        <v>8973419275</v>
      </c>
      <c r="J1921" s="33">
        <v>2017</v>
      </c>
    </row>
    <row r="1922" spans="1:10" ht="28.2" customHeight="1">
      <c r="A1922" s="6" t="s">
        <v>5793</v>
      </c>
      <c r="B1922" s="33" t="s">
        <v>13</v>
      </c>
      <c r="C1922" s="32" t="s">
        <v>24</v>
      </c>
      <c r="D1922" s="19" t="s">
        <v>15</v>
      </c>
      <c r="E1922" s="9" t="s">
        <v>4790</v>
      </c>
      <c r="F1922" s="20" t="s">
        <v>5794</v>
      </c>
      <c r="G1922" s="34" t="s">
        <v>5764</v>
      </c>
      <c r="H1922" s="35" t="s">
        <v>5795</v>
      </c>
      <c r="I1922" s="31">
        <v>9788014976</v>
      </c>
      <c r="J1922" s="33">
        <v>2017</v>
      </c>
    </row>
    <row r="1923" spans="1:10" ht="28.2" customHeight="1">
      <c r="A1923" s="6" t="s">
        <v>5796</v>
      </c>
      <c r="B1923" s="33" t="s">
        <v>13</v>
      </c>
      <c r="C1923" s="32" t="s">
        <v>14</v>
      </c>
      <c r="D1923" s="19" t="s">
        <v>15</v>
      </c>
      <c r="E1923" s="9" t="s">
        <v>4790</v>
      </c>
      <c r="F1923" s="20" t="s">
        <v>5797</v>
      </c>
      <c r="G1923" s="34" t="s">
        <v>5764</v>
      </c>
      <c r="H1923" s="35" t="s">
        <v>5798</v>
      </c>
      <c r="I1923" s="31">
        <v>7708835913</v>
      </c>
      <c r="J1923" s="33">
        <v>2017</v>
      </c>
    </row>
    <row r="1924" spans="1:10" ht="28.2" customHeight="1">
      <c r="A1924" s="6" t="s">
        <v>5799</v>
      </c>
      <c r="B1924" s="33" t="s">
        <v>13</v>
      </c>
      <c r="C1924" s="32" t="s">
        <v>14</v>
      </c>
      <c r="D1924" s="19" t="s">
        <v>15</v>
      </c>
      <c r="E1924" s="9" t="s">
        <v>4790</v>
      </c>
      <c r="F1924" s="26" t="s">
        <v>5800</v>
      </c>
      <c r="G1924" s="34" t="s">
        <v>5764</v>
      </c>
      <c r="H1924" s="35" t="s">
        <v>5801</v>
      </c>
      <c r="I1924" s="31">
        <v>9976423259</v>
      </c>
      <c r="J1924" s="33">
        <v>2017</v>
      </c>
    </row>
    <row r="1925" spans="1:10" ht="28.2" customHeight="1">
      <c r="A1925" s="6" t="s">
        <v>5802</v>
      </c>
      <c r="B1925" s="33" t="s">
        <v>13</v>
      </c>
      <c r="C1925" s="32" t="s">
        <v>14</v>
      </c>
      <c r="D1925" s="19" t="s">
        <v>15</v>
      </c>
      <c r="E1925" s="9" t="s">
        <v>4790</v>
      </c>
      <c r="F1925" s="20" t="s">
        <v>5803</v>
      </c>
      <c r="G1925" s="34" t="s">
        <v>5764</v>
      </c>
      <c r="H1925" s="35" t="s">
        <v>5804</v>
      </c>
      <c r="I1925" s="31">
        <v>9445962500</v>
      </c>
      <c r="J1925" s="33">
        <v>2017</v>
      </c>
    </row>
    <row r="1926" spans="1:10" ht="28.2" customHeight="1">
      <c r="A1926" s="6" t="s">
        <v>5805</v>
      </c>
      <c r="B1926" s="33" t="s">
        <v>13</v>
      </c>
      <c r="C1926" s="32" t="s">
        <v>14</v>
      </c>
      <c r="D1926" s="19" t="s">
        <v>15</v>
      </c>
      <c r="E1926" s="9" t="s">
        <v>4790</v>
      </c>
      <c r="F1926" s="20" t="s">
        <v>5806</v>
      </c>
      <c r="G1926" s="34" t="s">
        <v>5764</v>
      </c>
      <c r="H1926" s="35" t="s">
        <v>5807</v>
      </c>
      <c r="I1926" s="31">
        <v>7904566086</v>
      </c>
      <c r="J1926" s="33">
        <v>2017</v>
      </c>
    </row>
    <row r="1927" spans="1:10" ht="28.2" customHeight="1">
      <c r="A1927" s="6" t="s">
        <v>5808</v>
      </c>
      <c r="B1927" s="33" t="s">
        <v>13</v>
      </c>
      <c r="C1927" s="32" t="s">
        <v>14</v>
      </c>
      <c r="D1927" s="19" t="s">
        <v>15</v>
      </c>
      <c r="E1927" s="9" t="s">
        <v>4790</v>
      </c>
      <c r="F1927" s="26" t="s">
        <v>5809</v>
      </c>
      <c r="G1927" s="34" t="s">
        <v>5764</v>
      </c>
      <c r="H1927" s="35" t="s">
        <v>5810</v>
      </c>
      <c r="I1927" s="31">
        <v>9750440520</v>
      </c>
      <c r="J1927" s="33">
        <v>2017</v>
      </c>
    </row>
    <row r="1928" spans="1:10" ht="28.2" customHeight="1">
      <c r="A1928" s="6" t="s">
        <v>5811</v>
      </c>
      <c r="B1928" s="33" t="s">
        <v>13</v>
      </c>
      <c r="C1928" s="32" t="s">
        <v>14</v>
      </c>
      <c r="D1928" s="19" t="s">
        <v>15</v>
      </c>
      <c r="E1928" s="9" t="s">
        <v>4790</v>
      </c>
      <c r="F1928" s="26" t="s">
        <v>5812</v>
      </c>
      <c r="G1928" s="34" t="s">
        <v>5764</v>
      </c>
      <c r="H1928" s="35" t="s">
        <v>5813</v>
      </c>
      <c r="I1928" s="31">
        <v>9489911231</v>
      </c>
      <c r="J1928" s="33">
        <v>2017</v>
      </c>
    </row>
    <row r="1929" spans="1:10" ht="28.2" customHeight="1">
      <c r="A1929" s="6" t="s">
        <v>3682</v>
      </c>
      <c r="B1929" s="33" t="s">
        <v>13</v>
      </c>
      <c r="C1929" s="32" t="s">
        <v>14</v>
      </c>
      <c r="D1929" s="19" t="s">
        <v>15</v>
      </c>
      <c r="E1929" s="9" t="s">
        <v>4790</v>
      </c>
      <c r="F1929" s="26" t="s">
        <v>5814</v>
      </c>
      <c r="G1929" s="34" t="s">
        <v>5764</v>
      </c>
      <c r="H1929" s="35" t="s">
        <v>5815</v>
      </c>
      <c r="I1929" s="31">
        <v>9750047327</v>
      </c>
      <c r="J1929" s="33">
        <v>2017</v>
      </c>
    </row>
    <row r="1930" spans="1:10" ht="28.2" customHeight="1">
      <c r="A1930" s="6" t="s">
        <v>5816</v>
      </c>
      <c r="B1930" s="33" t="s">
        <v>13</v>
      </c>
      <c r="C1930" s="32" t="s">
        <v>14</v>
      </c>
      <c r="D1930" s="19" t="s">
        <v>15</v>
      </c>
      <c r="E1930" s="9" t="s">
        <v>4790</v>
      </c>
      <c r="F1930" s="26" t="s">
        <v>5817</v>
      </c>
      <c r="G1930" s="34" t="s">
        <v>5764</v>
      </c>
      <c r="H1930" s="35" t="s">
        <v>5818</v>
      </c>
      <c r="I1930" s="31">
        <v>9486931914</v>
      </c>
      <c r="J1930" s="33">
        <v>2017</v>
      </c>
    </row>
    <row r="1931" spans="1:10" ht="28.2" customHeight="1">
      <c r="A1931" s="6" t="s">
        <v>5819</v>
      </c>
      <c r="B1931" s="33" t="s">
        <v>13</v>
      </c>
      <c r="C1931" s="32" t="s">
        <v>14</v>
      </c>
      <c r="D1931" s="19" t="s">
        <v>15</v>
      </c>
      <c r="E1931" s="9" t="s">
        <v>4790</v>
      </c>
      <c r="F1931" s="26" t="s">
        <v>5820</v>
      </c>
      <c r="G1931" s="34" t="s">
        <v>5764</v>
      </c>
      <c r="H1931" s="35" t="s">
        <v>5821</v>
      </c>
      <c r="I1931" s="31">
        <v>6382339123</v>
      </c>
      <c r="J1931" s="33">
        <v>2017</v>
      </c>
    </row>
    <row r="1932" spans="1:10" ht="28.2" customHeight="1">
      <c r="A1932" s="6" t="s">
        <v>5822</v>
      </c>
      <c r="B1932" s="33" t="s">
        <v>13</v>
      </c>
      <c r="C1932" s="32" t="s">
        <v>230</v>
      </c>
      <c r="D1932" s="19" t="s">
        <v>15</v>
      </c>
      <c r="E1932" s="9" t="s">
        <v>4790</v>
      </c>
      <c r="F1932" s="20" t="s">
        <v>5823</v>
      </c>
      <c r="G1932" s="34" t="s">
        <v>5764</v>
      </c>
      <c r="H1932" s="35" t="s">
        <v>5824</v>
      </c>
      <c r="I1932" s="31">
        <v>7603969352</v>
      </c>
      <c r="J1932" s="33">
        <v>2017</v>
      </c>
    </row>
    <row r="1933" spans="1:10" ht="28.2" customHeight="1">
      <c r="A1933" s="6" t="s">
        <v>5825</v>
      </c>
      <c r="B1933" s="33" t="s">
        <v>13</v>
      </c>
      <c r="C1933" s="32" t="s">
        <v>52</v>
      </c>
      <c r="D1933" s="19" t="s">
        <v>15</v>
      </c>
      <c r="E1933" s="9" t="s">
        <v>4790</v>
      </c>
      <c r="F1933" s="26" t="s">
        <v>5826</v>
      </c>
      <c r="G1933" s="34" t="s">
        <v>5764</v>
      </c>
      <c r="H1933" s="35" t="s">
        <v>5827</v>
      </c>
      <c r="I1933" s="31">
        <v>8220075950</v>
      </c>
      <c r="J1933" s="33">
        <v>2017</v>
      </c>
    </row>
    <row r="1934" spans="1:10" ht="28.2" customHeight="1">
      <c r="A1934" s="6" t="s">
        <v>5828</v>
      </c>
      <c r="B1934" s="33" t="s">
        <v>13</v>
      </c>
      <c r="C1934" s="32" t="s">
        <v>14</v>
      </c>
      <c r="D1934" s="19" t="s">
        <v>15</v>
      </c>
      <c r="E1934" s="9" t="s">
        <v>4790</v>
      </c>
      <c r="F1934" s="26" t="s">
        <v>5829</v>
      </c>
      <c r="G1934" s="34" t="s">
        <v>5764</v>
      </c>
      <c r="H1934" s="35" t="s">
        <v>5830</v>
      </c>
      <c r="I1934" s="31">
        <v>9489017598</v>
      </c>
      <c r="J1934" s="33">
        <v>2017</v>
      </c>
    </row>
    <row r="1935" spans="1:10" ht="28.2" customHeight="1">
      <c r="A1935" s="6" t="s">
        <v>5831</v>
      </c>
      <c r="B1935" s="33" t="s">
        <v>13</v>
      </c>
      <c r="C1935" s="32" t="s">
        <v>14</v>
      </c>
      <c r="D1935" s="19" t="s">
        <v>15</v>
      </c>
      <c r="E1935" s="9" t="s">
        <v>4790</v>
      </c>
      <c r="F1935" s="20" t="s">
        <v>5832</v>
      </c>
      <c r="G1935" s="34" t="s">
        <v>5764</v>
      </c>
      <c r="H1935" s="35" t="s">
        <v>5833</v>
      </c>
      <c r="I1935" s="31">
        <v>8903849049</v>
      </c>
      <c r="J1935" s="33">
        <v>2017</v>
      </c>
    </row>
    <row r="1936" spans="1:10" ht="28.2" customHeight="1">
      <c r="A1936" s="6" t="s">
        <v>5834</v>
      </c>
      <c r="B1936" s="33" t="s">
        <v>13</v>
      </c>
      <c r="C1936" s="32" t="s">
        <v>24</v>
      </c>
      <c r="D1936" s="19" t="s">
        <v>15</v>
      </c>
      <c r="E1936" s="9" t="s">
        <v>4790</v>
      </c>
      <c r="F1936" s="26" t="s">
        <v>5835</v>
      </c>
      <c r="G1936" s="34" t="s">
        <v>5764</v>
      </c>
      <c r="H1936" s="35" t="s">
        <v>5836</v>
      </c>
      <c r="I1936" s="31">
        <v>9942099733</v>
      </c>
      <c r="J1936" s="33">
        <v>2017</v>
      </c>
    </row>
    <row r="1937" spans="1:10" ht="28.2" customHeight="1">
      <c r="A1937" s="6" t="s">
        <v>5837</v>
      </c>
      <c r="B1937" s="33" t="s">
        <v>13</v>
      </c>
      <c r="C1937" s="32" t="s">
        <v>14</v>
      </c>
      <c r="D1937" s="19" t="s">
        <v>15</v>
      </c>
      <c r="E1937" s="9" t="s">
        <v>4790</v>
      </c>
      <c r="F1937" s="20" t="s">
        <v>5838</v>
      </c>
      <c r="G1937" s="34" t="s">
        <v>5764</v>
      </c>
      <c r="H1937" s="35" t="s">
        <v>5839</v>
      </c>
      <c r="I1937" s="31">
        <v>9788923880</v>
      </c>
      <c r="J1937" s="33">
        <v>2017</v>
      </c>
    </row>
    <row r="1938" spans="1:10" ht="28.2" customHeight="1">
      <c r="A1938" s="6" t="s">
        <v>5840</v>
      </c>
      <c r="B1938" s="33" t="s">
        <v>13</v>
      </c>
      <c r="C1938" s="32" t="s">
        <v>14</v>
      </c>
      <c r="D1938" s="19" t="s">
        <v>15</v>
      </c>
      <c r="E1938" s="9" t="s">
        <v>4790</v>
      </c>
      <c r="F1938" s="26" t="s">
        <v>5841</v>
      </c>
      <c r="G1938" s="34" t="s">
        <v>5764</v>
      </c>
      <c r="H1938" s="35" t="s">
        <v>5842</v>
      </c>
      <c r="I1938" s="31">
        <v>9965128189</v>
      </c>
      <c r="J1938" s="33">
        <v>2017</v>
      </c>
    </row>
    <row r="1939" spans="1:10" ht="28.2" customHeight="1">
      <c r="A1939" s="6" t="s">
        <v>5843</v>
      </c>
      <c r="B1939" s="33" t="s">
        <v>13</v>
      </c>
      <c r="C1939" s="32" t="s">
        <v>14</v>
      </c>
      <c r="D1939" s="19" t="s">
        <v>15</v>
      </c>
      <c r="E1939" s="9" t="s">
        <v>4790</v>
      </c>
      <c r="F1939" s="26" t="s">
        <v>5844</v>
      </c>
      <c r="G1939" s="34" t="s">
        <v>5764</v>
      </c>
      <c r="H1939" s="35" t="s">
        <v>5845</v>
      </c>
      <c r="I1939" s="31">
        <v>9842554428</v>
      </c>
      <c r="J1939" s="33">
        <v>2017</v>
      </c>
    </row>
    <row r="1940" spans="1:10" ht="28.2" customHeight="1">
      <c r="A1940" s="6" t="s">
        <v>5846</v>
      </c>
      <c r="B1940" s="33" t="s">
        <v>13</v>
      </c>
      <c r="C1940" s="32" t="s">
        <v>52</v>
      </c>
      <c r="D1940" s="19" t="s">
        <v>15</v>
      </c>
      <c r="E1940" s="9" t="s">
        <v>4790</v>
      </c>
      <c r="F1940" s="26" t="s">
        <v>5847</v>
      </c>
      <c r="G1940" s="34" t="s">
        <v>5764</v>
      </c>
      <c r="H1940" s="35" t="s">
        <v>5848</v>
      </c>
      <c r="I1940" s="31">
        <v>9750905789</v>
      </c>
      <c r="J1940" s="33">
        <v>2017</v>
      </c>
    </row>
    <row r="1941" spans="1:10" ht="28.2" customHeight="1">
      <c r="A1941" s="6" t="s">
        <v>5849</v>
      </c>
      <c r="B1941" s="33" t="s">
        <v>13</v>
      </c>
      <c r="C1941" s="32" t="s">
        <v>14</v>
      </c>
      <c r="D1941" s="19" t="s">
        <v>15</v>
      </c>
      <c r="E1941" s="9" t="s">
        <v>4790</v>
      </c>
      <c r="F1941" s="26" t="s">
        <v>5850</v>
      </c>
      <c r="G1941" s="34" t="s">
        <v>5764</v>
      </c>
      <c r="H1941" s="35" t="s">
        <v>5851</v>
      </c>
      <c r="I1941" s="31">
        <v>9361349223</v>
      </c>
      <c r="J1941" s="33">
        <v>2017</v>
      </c>
    </row>
    <row r="1942" spans="1:10" ht="28.2" customHeight="1">
      <c r="A1942" s="6" t="s">
        <v>5852</v>
      </c>
      <c r="B1942" s="33" t="s">
        <v>13</v>
      </c>
      <c r="C1942" s="32" t="s">
        <v>14</v>
      </c>
      <c r="D1942" s="19" t="s">
        <v>15</v>
      </c>
      <c r="E1942" s="9" t="s">
        <v>4790</v>
      </c>
      <c r="F1942" s="26" t="s">
        <v>5853</v>
      </c>
      <c r="G1942" s="34" t="s">
        <v>5764</v>
      </c>
      <c r="H1942" s="35" t="s">
        <v>5854</v>
      </c>
      <c r="I1942" s="31">
        <v>6369998139</v>
      </c>
      <c r="J1942" s="33">
        <v>2017</v>
      </c>
    </row>
    <row r="1943" spans="1:10" ht="28.2" customHeight="1">
      <c r="A1943" s="6" t="s">
        <v>5855</v>
      </c>
      <c r="B1943" s="33" t="s">
        <v>13</v>
      </c>
      <c r="C1943" s="32" t="s">
        <v>14</v>
      </c>
      <c r="D1943" s="19" t="s">
        <v>15</v>
      </c>
      <c r="E1943" s="9" t="s">
        <v>4790</v>
      </c>
      <c r="F1943" s="20" t="s">
        <v>5856</v>
      </c>
      <c r="G1943" s="34" t="s">
        <v>5764</v>
      </c>
      <c r="H1943" s="35" t="s">
        <v>5857</v>
      </c>
      <c r="I1943" s="31">
        <v>9443071717</v>
      </c>
      <c r="J1943" s="33">
        <v>2017</v>
      </c>
    </row>
    <row r="1944" spans="1:10" ht="28.2" customHeight="1">
      <c r="A1944" s="6" t="s">
        <v>5858</v>
      </c>
      <c r="B1944" s="33" t="s">
        <v>13</v>
      </c>
      <c r="C1944" s="32" t="s">
        <v>14</v>
      </c>
      <c r="D1944" s="19" t="s">
        <v>15</v>
      </c>
      <c r="E1944" s="9" t="s">
        <v>4790</v>
      </c>
      <c r="F1944" s="26" t="s">
        <v>5859</v>
      </c>
      <c r="G1944" s="34" t="s">
        <v>5764</v>
      </c>
      <c r="H1944" s="35" t="s">
        <v>5860</v>
      </c>
      <c r="I1944" s="31">
        <v>7395886864</v>
      </c>
      <c r="J1944" s="33">
        <v>2017</v>
      </c>
    </row>
    <row r="1945" spans="1:10" ht="28.2" customHeight="1">
      <c r="A1945" s="6" t="s">
        <v>5861</v>
      </c>
      <c r="B1945" s="33" t="s">
        <v>13</v>
      </c>
      <c r="C1945" s="32" t="s">
        <v>14</v>
      </c>
      <c r="D1945" s="19" t="s">
        <v>15</v>
      </c>
      <c r="E1945" s="9" t="s">
        <v>4790</v>
      </c>
      <c r="F1945" s="20" t="s">
        <v>5862</v>
      </c>
      <c r="G1945" s="34" t="s">
        <v>5764</v>
      </c>
      <c r="H1945" s="35" t="s">
        <v>5863</v>
      </c>
      <c r="I1945" s="31">
        <v>9384152616</v>
      </c>
      <c r="J1945" s="33">
        <v>2017</v>
      </c>
    </row>
    <row r="1946" spans="1:10" ht="28.2" customHeight="1">
      <c r="A1946" s="6" t="s">
        <v>5864</v>
      </c>
      <c r="B1946" s="33" t="s">
        <v>13</v>
      </c>
      <c r="C1946" s="32" t="s">
        <v>14</v>
      </c>
      <c r="D1946" s="19" t="s">
        <v>15</v>
      </c>
      <c r="E1946" s="9" t="s">
        <v>4790</v>
      </c>
      <c r="F1946" s="26" t="s">
        <v>5865</v>
      </c>
      <c r="G1946" s="34" t="s">
        <v>5764</v>
      </c>
      <c r="H1946" s="35" t="s">
        <v>5866</v>
      </c>
      <c r="I1946" s="31">
        <v>9442136992</v>
      </c>
      <c r="J1946" s="33">
        <v>2017</v>
      </c>
    </row>
    <row r="1947" spans="1:10" ht="28.2" customHeight="1">
      <c r="A1947" s="6" t="s">
        <v>5867</v>
      </c>
      <c r="B1947" s="33" t="s">
        <v>13</v>
      </c>
      <c r="C1947" s="32" t="s">
        <v>24</v>
      </c>
      <c r="D1947" s="19" t="s">
        <v>15</v>
      </c>
      <c r="E1947" s="9" t="s">
        <v>4790</v>
      </c>
      <c r="F1947" s="20" t="s">
        <v>5868</v>
      </c>
      <c r="G1947" s="34" t="s">
        <v>5764</v>
      </c>
      <c r="H1947" s="35" t="s">
        <v>5869</v>
      </c>
      <c r="I1947" s="31">
        <v>6369296691</v>
      </c>
      <c r="J1947" s="33">
        <v>2017</v>
      </c>
    </row>
    <row r="1948" spans="1:10" ht="28.2" customHeight="1">
      <c r="A1948" s="6" t="s">
        <v>5870</v>
      </c>
      <c r="B1948" s="33" t="s">
        <v>13</v>
      </c>
      <c r="C1948" s="32" t="s">
        <v>14</v>
      </c>
      <c r="D1948" s="19" t="s">
        <v>15</v>
      </c>
      <c r="E1948" s="9" t="s">
        <v>4790</v>
      </c>
      <c r="F1948" s="20" t="s">
        <v>5871</v>
      </c>
      <c r="G1948" s="34" t="s">
        <v>5764</v>
      </c>
      <c r="H1948" s="35" t="s">
        <v>5872</v>
      </c>
      <c r="I1948" s="31">
        <v>9442697254</v>
      </c>
      <c r="J1948" s="33">
        <v>2017</v>
      </c>
    </row>
    <row r="1949" spans="1:10" ht="28.2" customHeight="1">
      <c r="A1949" s="6" t="s">
        <v>5873</v>
      </c>
      <c r="B1949" s="33" t="s">
        <v>13</v>
      </c>
      <c r="C1949" s="32" t="s">
        <v>621</v>
      </c>
      <c r="D1949" s="19" t="s">
        <v>15</v>
      </c>
      <c r="E1949" s="9" t="s">
        <v>4790</v>
      </c>
      <c r="F1949" s="26" t="s">
        <v>5874</v>
      </c>
      <c r="G1949" s="34" t="s">
        <v>5764</v>
      </c>
      <c r="H1949" s="35" t="s">
        <v>5875</v>
      </c>
      <c r="I1949" s="31">
        <v>9943679725</v>
      </c>
      <c r="J1949" s="33">
        <v>2017</v>
      </c>
    </row>
    <row r="1950" spans="1:10" ht="28.2" customHeight="1">
      <c r="A1950" s="6" t="s">
        <v>5876</v>
      </c>
      <c r="B1950" s="33" t="s">
        <v>13</v>
      </c>
      <c r="C1950" s="32" t="s">
        <v>14</v>
      </c>
      <c r="D1950" s="19" t="s">
        <v>15</v>
      </c>
      <c r="E1950" s="9" t="s">
        <v>4790</v>
      </c>
      <c r="F1950" s="20" t="s">
        <v>5877</v>
      </c>
      <c r="G1950" s="34" t="s">
        <v>5764</v>
      </c>
      <c r="H1950" s="35" t="s">
        <v>5878</v>
      </c>
      <c r="I1950" s="31">
        <v>9487907021</v>
      </c>
      <c r="J1950" s="33">
        <v>2017</v>
      </c>
    </row>
    <row r="1951" spans="1:10" ht="28.2" customHeight="1">
      <c r="A1951" s="6" t="s">
        <v>5879</v>
      </c>
      <c r="B1951" s="33" t="s">
        <v>13</v>
      </c>
      <c r="C1951" s="32" t="s">
        <v>14</v>
      </c>
      <c r="D1951" s="19" t="s">
        <v>15</v>
      </c>
      <c r="E1951" s="9" t="s">
        <v>4790</v>
      </c>
      <c r="F1951" s="20" t="s">
        <v>5880</v>
      </c>
      <c r="G1951" s="34" t="s">
        <v>5764</v>
      </c>
      <c r="H1951" s="35" t="s">
        <v>5881</v>
      </c>
      <c r="I1951" s="31">
        <v>9486207030</v>
      </c>
      <c r="J1951" s="33">
        <v>2017</v>
      </c>
    </row>
    <row r="1952" spans="1:10" ht="28.2" customHeight="1">
      <c r="A1952" s="6" t="s">
        <v>5882</v>
      </c>
      <c r="B1952" s="33" t="s">
        <v>13</v>
      </c>
      <c r="C1952" s="32" t="s">
        <v>24</v>
      </c>
      <c r="D1952" s="19" t="s">
        <v>15</v>
      </c>
      <c r="E1952" s="9" t="s">
        <v>4790</v>
      </c>
      <c r="F1952" s="20" t="s">
        <v>5883</v>
      </c>
      <c r="G1952" s="34" t="s">
        <v>5764</v>
      </c>
      <c r="H1952" s="35" t="s">
        <v>5884</v>
      </c>
      <c r="I1952" s="31">
        <v>7010772863</v>
      </c>
      <c r="J1952" s="33">
        <v>2017</v>
      </c>
    </row>
    <row r="1953" spans="1:10" ht="28.2" customHeight="1">
      <c r="A1953" s="6" t="s">
        <v>5885</v>
      </c>
      <c r="B1953" s="33" t="s">
        <v>13</v>
      </c>
      <c r="C1953" s="32" t="s">
        <v>24</v>
      </c>
      <c r="D1953" s="19" t="s">
        <v>15</v>
      </c>
      <c r="E1953" s="9" t="s">
        <v>4790</v>
      </c>
      <c r="F1953" s="20" t="s">
        <v>5886</v>
      </c>
      <c r="G1953" s="34" t="s">
        <v>5764</v>
      </c>
      <c r="H1953" s="35" t="s">
        <v>5887</v>
      </c>
      <c r="I1953" s="31">
        <v>9952136383</v>
      </c>
      <c r="J1953" s="33">
        <v>2017</v>
      </c>
    </row>
    <row r="1954" spans="1:10" ht="28.2" customHeight="1">
      <c r="A1954" s="6" t="s">
        <v>5888</v>
      </c>
      <c r="B1954" s="33" t="s">
        <v>13</v>
      </c>
      <c r="C1954" s="32" t="s">
        <v>14</v>
      </c>
      <c r="D1954" s="19" t="s">
        <v>15</v>
      </c>
      <c r="E1954" s="9" t="s">
        <v>4790</v>
      </c>
      <c r="F1954" s="20" t="s">
        <v>5889</v>
      </c>
      <c r="G1954" s="34" t="s">
        <v>5764</v>
      </c>
      <c r="H1954" s="35" t="s">
        <v>5890</v>
      </c>
      <c r="I1954" s="31">
        <v>8300564393</v>
      </c>
      <c r="J1954" s="33">
        <v>2017</v>
      </c>
    </row>
    <row r="1955" spans="1:10" ht="28.2" customHeight="1">
      <c r="A1955" s="6" t="s">
        <v>1155</v>
      </c>
      <c r="B1955" s="33" t="s">
        <v>13</v>
      </c>
      <c r="C1955" s="32" t="s">
        <v>14</v>
      </c>
      <c r="D1955" s="19" t="s">
        <v>15</v>
      </c>
      <c r="E1955" s="9" t="s">
        <v>4790</v>
      </c>
      <c r="F1955" s="20" t="s">
        <v>5891</v>
      </c>
      <c r="G1955" s="34" t="s">
        <v>5764</v>
      </c>
      <c r="H1955" s="35" t="s">
        <v>5892</v>
      </c>
      <c r="I1955" s="31">
        <v>9843185085</v>
      </c>
      <c r="J1955" s="33">
        <v>2017</v>
      </c>
    </row>
    <row r="1956" spans="1:10" ht="28.2" customHeight="1">
      <c r="A1956" s="6" t="s">
        <v>5893</v>
      </c>
      <c r="B1956" s="33" t="s">
        <v>13</v>
      </c>
      <c r="C1956" s="32" t="s">
        <v>14</v>
      </c>
      <c r="D1956" s="19" t="s">
        <v>15</v>
      </c>
      <c r="E1956" s="9" t="s">
        <v>4790</v>
      </c>
      <c r="F1956" s="26" t="s">
        <v>5894</v>
      </c>
      <c r="G1956" s="34" t="s">
        <v>5764</v>
      </c>
      <c r="H1956" s="35" t="s">
        <v>5895</v>
      </c>
      <c r="I1956" s="31">
        <v>9865220955</v>
      </c>
      <c r="J1956" s="33">
        <v>2017</v>
      </c>
    </row>
    <row r="1957" spans="1:10" ht="28.2" customHeight="1">
      <c r="A1957" s="6" t="s">
        <v>2978</v>
      </c>
      <c r="B1957" s="33" t="s">
        <v>13</v>
      </c>
      <c r="C1957" s="32" t="s">
        <v>14</v>
      </c>
      <c r="D1957" s="19" t="s">
        <v>15</v>
      </c>
      <c r="E1957" s="9" t="s">
        <v>4790</v>
      </c>
      <c r="F1957" s="26" t="s">
        <v>5896</v>
      </c>
      <c r="G1957" s="34" t="s">
        <v>5764</v>
      </c>
      <c r="H1957" s="35" t="s">
        <v>5897</v>
      </c>
      <c r="I1957" s="31">
        <v>9865368866</v>
      </c>
      <c r="J1957" s="33">
        <v>2017</v>
      </c>
    </row>
    <row r="1958" spans="1:10" ht="28.2" customHeight="1">
      <c r="A1958" s="6" t="s">
        <v>5898</v>
      </c>
      <c r="B1958" s="33" t="s">
        <v>13</v>
      </c>
      <c r="C1958" s="32" t="s">
        <v>14</v>
      </c>
      <c r="D1958" s="19" t="s">
        <v>15</v>
      </c>
      <c r="E1958" s="9" t="s">
        <v>4790</v>
      </c>
      <c r="F1958" s="26" t="s">
        <v>5899</v>
      </c>
      <c r="G1958" s="34" t="s">
        <v>5764</v>
      </c>
      <c r="H1958" s="35" t="s">
        <v>5900</v>
      </c>
      <c r="I1958" s="31">
        <v>9384742246</v>
      </c>
      <c r="J1958" s="33">
        <v>2017</v>
      </c>
    </row>
    <row r="1959" spans="1:10" ht="28.2" customHeight="1">
      <c r="A1959" s="6" t="s">
        <v>5901</v>
      </c>
      <c r="B1959" s="33" t="s">
        <v>13</v>
      </c>
      <c r="C1959" s="32" t="s">
        <v>14</v>
      </c>
      <c r="D1959" s="19" t="s">
        <v>15</v>
      </c>
      <c r="E1959" s="9" t="s">
        <v>4790</v>
      </c>
      <c r="F1959" s="26" t="s">
        <v>5902</v>
      </c>
      <c r="G1959" s="34" t="s">
        <v>5764</v>
      </c>
      <c r="H1959" s="35" t="s">
        <v>5903</v>
      </c>
      <c r="I1959" s="31">
        <v>9715563949</v>
      </c>
      <c r="J1959" s="33">
        <v>2017</v>
      </c>
    </row>
    <row r="1960" spans="1:10" ht="28.2" customHeight="1">
      <c r="A1960" s="6" t="s">
        <v>5904</v>
      </c>
      <c r="B1960" s="33" t="s">
        <v>13</v>
      </c>
      <c r="C1960" s="32" t="s">
        <v>14</v>
      </c>
      <c r="D1960" s="19" t="s">
        <v>15</v>
      </c>
      <c r="E1960" s="9" t="s">
        <v>4790</v>
      </c>
      <c r="F1960" s="26" t="s">
        <v>5905</v>
      </c>
      <c r="G1960" s="34" t="s">
        <v>5764</v>
      </c>
      <c r="H1960" s="35" t="s">
        <v>5906</v>
      </c>
      <c r="I1960" s="31">
        <v>9659091291</v>
      </c>
      <c r="J1960" s="33">
        <v>2017</v>
      </c>
    </row>
    <row r="1961" spans="1:10" ht="28.2" customHeight="1">
      <c r="A1961" s="6" t="s">
        <v>5907</v>
      </c>
      <c r="B1961" s="33" t="s">
        <v>13</v>
      </c>
      <c r="C1961" s="32" t="s">
        <v>14</v>
      </c>
      <c r="D1961" s="19" t="s">
        <v>15</v>
      </c>
      <c r="E1961" s="9" t="s">
        <v>4790</v>
      </c>
      <c r="F1961" s="26" t="s">
        <v>5908</v>
      </c>
      <c r="G1961" s="34" t="s">
        <v>5764</v>
      </c>
      <c r="H1961" s="35" t="s">
        <v>5909</v>
      </c>
      <c r="I1961" s="31">
        <v>9942095520</v>
      </c>
      <c r="J1961" s="33">
        <v>2017</v>
      </c>
    </row>
    <row r="1962" spans="1:10" ht="28.2" customHeight="1">
      <c r="A1962" s="6" t="s">
        <v>5910</v>
      </c>
      <c r="B1962" s="33" t="s">
        <v>13</v>
      </c>
      <c r="C1962" s="32" t="s">
        <v>14</v>
      </c>
      <c r="D1962" s="19" t="s">
        <v>15</v>
      </c>
      <c r="E1962" s="9" t="s">
        <v>4790</v>
      </c>
      <c r="F1962" s="26" t="s">
        <v>5911</v>
      </c>
      <c r="G1962" s="34" t="s">
        <v>5764</v>
      </c>
      <c r="H1962" s="35" t="s">
        <v>5912</v>
      </c>
      <c r="I1962" s="31">
        <v>9842796591</v>
      </c>
      <c r="J1962" s="33">
        <v>2017</v>
      </c>
    </row>
    <row r="1963" spans="1:10" ht="28.2" customHeight="1">
      <c r="A1963" s="6" t="s">
        <v>5913</v>
      </c>
      <c r="B1963" s="33" t="s">
        <v>13</v>
      </c>
      <c r="C1963" s="32" t="s">
        <v>14</v>
      </c>
      <c r="D1963" s="19" t="s">
        <v>15</v>
      </c>
      <c r="E1963" s="9" t="s">
        <v>4790</v>
      </c>
      <c r="F1963" s="20" t="s">
        <v>5914</v>
      </c>
      <c r="G1963" s="34" t="s">
        <v>5764</v>
      </c>
      <c r="H1963" s="35" t="s">
        <v>5915</v>
      </c>
      <c r="I1963" s="31">
        <v>7708548919</v>
      </c>
      <c r="J1963" s="33">
        <v>2017</v>
      </c>
    </row>
    <row r="1964" spans="1:10" ht="28.2" customHeight="1">
      <c r="A1964" s="6" t="s">
        <v>5916</v>
      </c>
      <c r="B1964" s="33" t="s">
        <v>13</v>
      </c>
      <c r="C1964" s="32" t="s">
        <v>14</v>
      </c>
      <c r="D1964" s="19" t="s">
        <v>15</v>
      </c>
      <c r="E1964" s="9" t="s">
        <v>4790</v>
      </c>
      <c r="F1964" s="20" t="s">
        <v>5917</v>
      </c>
      <c r="G1964" s="34" t="s">
        <v>5764</v>
      </c>
      <c r="H1964" s="35" t="s">
        <v>5918</v>
      </c>
      <c r="I1964" s="31">
        <v>9442894706</v>
      </c>
      <c r="J1964" s="33">
        <v>2017</v>
      </c>
    </row>
    <row r="1965" spans="1:10" ht="28.2" customHeight="1">
      <c r="A1965" s="6" t="s">
        <v>5919</v>
      </c>
      <c r="B1965" s="33" t="s">
        <v>13</v>
      </c>
      <c r="C1965" s="32" t="s">
        <v>14</v>
      </c>
      <c r="D1965" s="19" t="s">
        <v>15</v>
      </c>
      <c r="E1965" s="9" t="s">
        <v>4790</v>
      </c>
      <c r="F1965" s="20" t="s">
        <v>5920</v>
      </c>
      <c r="G1965" s="34" t="s">
        <v>5764</v>
      </c>
      <c r="H1965" s="35" t="s">
        <v>5921</v>
      </c>
      <c r="I1965" s="31">
        <v>8248925674</v>
      </c>
      <c r="J1965" s="33">
        <v>2017</v>
      </c>
    </row>
    <row r="1966" spans="1:10" ht="28.2" customHeight="1">
      <c r="A1966" s="6" t="s">
        <v>5922</v>
      </c>
      <c r="B1966" s="33" t="s">
        <v>13</v>
      </c>
      <c r="C1966" s="32" t="s">
        <v>14</v>
      </c>
      <c r="D1966" s="19" t="s">
        <v>15</v>
      </c>
      <c r="E1966" s="9" t="s">
        <v>4790</v>
      </c>
      <c r="F1966" s="20" t="s">
        <v>5923</v>
      </c>
      <c r="G1966" s="34" t="s">
        <v>5764</v>
      </c>
      <c r="H1966" s="35" t="s">
        <v>5924</v>
      </c>
      <c r="I1966" s="31">
        <v>9865885530</v>
      </c>
      <c r="J1966" s="33">
        <v>2017</v>
      </c>
    </row>
    <row r="1967" spans="1:10" ht="28.2" customHeight="1">
      <c r="A1967" s="6" t="s">
        <v>5925</v>
      </c>
      <c r="B1967" s="33" t="s">
        <v>13</v>
      </c>
      <c r="C1967" s="32" t="s">
        <v>14</v>
      </c>
      <c r="D1967" s="19" t="s">
        <v>15</v>
      </c>
      <c r="E1967" s="9" t="s">
        <v>4790</v>
      </c>
      <c r="F1967" s="26" t="s">
        <v>5923</v>
      </c>
      <c r="G1967" s="34" t="s">
        <v>5764</v>
      </c>
      <c r="H1967" s="35" t="s">
        <v>5926</v>
      </c>
      <c r="I1967" s="31">
        <v>9842695726</v>
      </c>
      <c r="J1967" s="33">
        <v>2017</v>
      </c>
    </row>
    <row r="1968" spans="1:10" ht="28.2" customHeight="1">
      <c r="A1968" s="6" t="s">
        <v>5927</v>
      </c>
      <c r="B1968" s="33" t="s">
        <v>13</v>
      </c>
      <c r="C1968" s="32" t="s">
        <v>24</v>
      </c>
      <c r="D1968" s="19" t="s">
        <v>15</v>
      </c>
      <c r="E1968" s="9" t="s">
        <v>4790</v>
      </c>
      <c r="F1968" s="20" t="s">
        <v>5928</v>
      </c>
      <c r="G1968" s="34" t="s">
        <v>5764</v>
      </c>
      <c r="H1968" s="35" t="s">
        <v>5929</v>
      </c>
      <c r="I1968" s="31">
        <v>9486273745</v>
      </c>
      <c r="J1968" s="33">
        <v>2017</v>
      </c>
    </row>
    <row r="1969" spans="1:10" ht="28.2" customHeight="1">
      <c r="A1969" s="6" t="s">
        <v>5930</v>
      </c>
      <c r="B1969" s="33" t="s">
        <v>13</v>
      </c>
      <c r="C1969" s="32" t="s">
        <v>14</v>
      </c>
      <c r="D1969" s="19" t="s">
        <v>15</v>
      </c>
      <c r="E1969" s="9" t="s">
        <v>4790</v>
      </c>
      <c r="F1969" s="26" t="s">
        <v>5931</v>
      </c>
      <c r="G1969" s="34" t="s">
        <v>5764</v>
      </c>
      <c r="H1969" s="35" t="s">
        <v>5932</v>
      </c>
      <c r="I1969" s="31">
        <v>7667889838</v>
      </c>
      <c r="J1969" s="33">
        <v>2017</v>
      </c>
    </row>
    <row r="1970" spans="1:10" ht="28.2" customHeight="1">
      <c r="A1970" s="6" t="s">
        <v>5933</v>
      </c>
      <c r="B1970" s="33" t="s">
        <v>13</v>
      </c>
      <c r="C1970" s="32" t="s">
        <v>14</v>
      </c>
      <c r="D1970" s="19" t="s">
        <v>15</v>
      </c>
      <c r="E1970" s="9" t="s">
        <v>4790</v>
      </c>
      <c r="F1970" s="26" t="s">
        <v>5934</v>
      </c>
      <c r="G1970" s="34" t="s">
        <v>5764</v>
      </c>
      <c r="H1970" s="35" t="s">
        <v>5935</v>
      </c>
      <c r="I1970" s="31">
        <v>9443346123</v>
      </c>
      <c r="J1970" s="33">
        <v>2017</v>
      </c>
    </row>
    <row r="1971" spans="1:10" ht="28.2" customHeight="1">
      <c r="A1971" s="6" t="s">
        <v>5936</v>
      </c>
      <c r="B1971" s="33" t="s">
        <v>13</v>
      </c>
      <c r="C1971" s="32" t="s">
        <v>14</v>
      </c>
      <c r="D1971" s="19" t="s">
        <v>15</v>
      </c>
      <c r="E1971" s="9" t="s">
        <v>4790</v>
      </c>
      <c r="F1971" s="26" t="s">
        <v>5937</v>
      </c>
      <c r="G1971" s="34" t="s">
        <v>5764</v>
      </c>
      <c r="H1971" s="35" t="s">
        <v>5938</v>
      </c>
      <c r="I1971" s="31">
        <v>8124416619</v>
      </c>
      <c r="J1971" s="33">
        <v>2017</v>
      </c>
    </row>
    <row r="1972" spans="1:10" ht="28.2" customHeight="1">
      <c r="A1972" s="6" t="s">
        <v>5939</v>
      </c>
      <c r="B1972" s="33" t="s">
        <v>13</v>
      </c>
      <c r="C1972" s="32" t="s">
        <v>14</v>
      </c>
      <c r="D1972" s="19" t="s">
        <v>15</v>
      </c>
      <c r="E1972" s="9" t="s">
        <v>4790</v>
      </c>
      <c r="F1972" s="20" t="s">
        <v>5940</v>
      </c>
      <c r="G1972" s="34" t="s">
        <v>5764</v>
      </c>
      <c r="H1972" s="35" t="s">
        <v>5941</v>
      </c>
      <c r="I1972" s="31">
        <v>8610394790</v>
      </c>
      <c r="J1972" s="33">
        <v>2017</v>
      </c>
    </row>
    <row r="1973" spans="1:10" ht="28.2" customHeight="1">
      <c r="A1973" s="6" t="s">
        <v>5942</v>
      </c>
      <c r="B1973" s="33" t="s">
        <v>13</v>
      </c>
      <c r="C1973" s="32" t="s">
        <v>14</v>
      </c>
      <c r="D1973" s="19" t="s">
        <v>15</v>
      </c>
      <c r="E1973" s="9" t="s">
        <v>4790</v>
      </c>
      <c r="F1973" s="20" t="s">
        <v>5943</v>
      </c>
      <c r="G1973" s="34" t="s">
        <v>5764</v>
      </c>
      <c r="H1973" s="35" t="s">
        <v>5944</v>
      </c>
      <c r="I1973" s="31">
        <v>9442217605</v>
      </c>
      <c r="J1973" s="33">
        <v>2018</v>
      </c>
    </row>
    <row r="1974" spans="1:10" ht="28.2" customHeight="1">
      <c r="A1974" s="6" t="s">
        <v>5945</v>
      </c>
      <c r="B1974" s="3" t="s">
        <v>13</v>
      </c>
      <c r="C1974" s="32" t="s">
        <v>230</v>
      </c>
      <c r="D1974" s="19" t="s">
        <v>15</v>
      </c>
      <c r="E1974" s="9" t="s">
        <v>4790</v>
      </c>
      <c r="F1974" s="22" t="s">
        <v>5946</v>
      </c>
      <c r="G1974" s="34" t="s">
        <v>5764</v>
      </c>
      <c r="H1974" s="3" t="s">
        <v>5947</v>
      </c>
      <c r="I1974" s="7">
        <v>9487980948</v>
      </c>
      <c r="J1974" s="3">
        <v>2017</v>
      </c>
    </row>
    <row r="1975" spans="1:10" ht="28.2" customHeight="1">
      <c r="A1975" s="6" t="s">
        <v>5948</v>
      </c>
      <c r="B1975" s="3" t="s">
        <v>13</v>
      </c>
      <c r="C1975" s="32" t="s">
        <v>14</v>
      </c>
      <c r="D1975" s="19" t="s">
        <v>15</v>
      </c>
      <c r="E1975" s="9" t="s">
        <v>4790</v>
      </c>
      <c r="F1975" s="20" t="s">
        <v>5949</v>
      </c>
      <c r="G1975" s="34" t="s">
        <v>5764</v>
      </c>
      <c r="H1975" s="3" t="s">
        <v>5950</v>
      </c>
      <c r="I1975" s="7">
        <v>9443374345</v>
      </c>
      <c r="J1975" s="3">
        <v>2017</v>
      </c>
    </row>
    <row r="1976" spans="1:10" ht="28.2" customHeight="1">
      <c r="A1976" s="6" t="s">
        <v>5951</v>
      </c>
      <c r="B1976" s="3" t="s">
        <v>13</v>
      </c>
      <c r="C1976" s="32" t="s">
        <v>14</v>
      </c>
      <c r="D1976" s="19" t="s">
        <v>15</v>
      </c>
      <c r="E1976" s="9" t="s">
        <v>4790</v>
      </c>
      <c r="F1976" s="20" t="s">
        <v>5952</v>
      </c>
      <c r="G1976" s="34" t="s">
        <v>5764</v>
      </c>
      <c r="H1976" s="3" t="s">
        <v>5953</v>
      </c>
      <c r="I1976" s="7">
        <v>9952162619</v>
      </c>
      <c r="J1976" s="3">
        <v>2017</v>
      </c>
    </row>
    <row r="1977" spans="1:10" ht="28.2" customHeight="1">
      <c r="A1977" s="6" t="s">
        <v>5954</v>
      </c>
      <c r="B1977" s="3" t="s">
        <v>13</v>
      </c>
      <c r="C1977" s="32" t="s">
        <v>14</v>
      </c>
      <c r="D1977" s="19" t="s">
        <v>15</v>
      </c>
      <c r="E1977" s="9" t="s">
        <v>4790</v>
      </c>
      <c r="F1977" s="20" t="s">
        <v>5955</v>
      </c>
      <c r="G1977" s="34" t="s">
        <v>5764</v>
      </c>
      <c r="H1977" s="3" t="s">
        <v>5956</v>
      </c>
      <c r="I1977" s="7">
        <v>9486386393</v>
      </c>
      <c r="J1977" s="3">
        <v>2017</v>
      </c>
    </row>
    <row r="1978" spans="1:10" ht="28.2" customHeight="1">
      <c r="A1978" s="6" t="s">
        <v>5957</v>
      </c>
      <c r="B1978" s="3" t="s">
        <v>13</v>
      </c>
      <c r="C1978" s="32" t="s">
        <v>230</v>
      </c>
      <c r="D1978" s="19" t="s">
        <v>15</v>
      </c>
      <c r="E1978" s="9" t="s">
        <v>4790</v>
      </c>
      <c r="F1978" s="20" t="s">
        <v>5958</v>
      </c>
      <c r="G1978" s="34" t="s">
        <v>5764</v>
      </c>
      <c r="H1978" s="3" t="s">
        <v>5959</v>
      </c>
      <c r="I1978" s="7">
        <v>8939845840</v>
      </c>
      <c r="J1978" s="3">
        <v>2017</v>
      </c>
    </row>
    <row r="1979" spans="1:10" ht="28.2" customHeight="1">
      <c r="A1979" s="6" t="s">
        <v>5960</v>
      </c>
      <c r="B1979" s="3" t="s">
        <v>13</v>
      </c>
      <c r="C1979" s="32" t="s">
        <v>14</v>
      </c>
      <c r="D1979" s="19" t="s">
        <v>15</v>
      </c>
      <c r="E1979" s="9" t="s">
        <v>4790</v>
      </c>
      <c r="F1979" s="20" t="s">
        <v>5961</v>
      </c>
      <c r="G1979" s="34" t="s">
        <v>5764</v>
      </c>
      <c r="H1979" s="3" t="s">
        <v>5962</v>
      </c>
      <c r="I1979" s="7">
        <v>9894082213</v>
      </c>
      <c r="J1979" s="3">
        <v>2017</v>
      </c>
    </row>
    <row r="1980" spans="1:10" ht="28.2" customHeight="1">
      <c r="A1980" s="6" t="s">
        <v>5960</v>
      </c>
      <c r="B1980" s="3" t="s">
        <v>13</v>
      </c>
      <c r="C1980" s="32" t="s">
        <v>14</v>
      </c>
      <c r="D1980" s="19" t="s">
        <v>15</v>
      </c>
      <c r="E1980" s="9" t="s">
        <v>4790</v>
      </c>
      <c r="F1980" s="20" t="s">
        <v>5963</v>
      </c>
      <c r="G1980" s="34" t="s">
        <v>5764</v>
      </c>
      <c r="H1980" s="3" t="s">
        <v>5964</v>
      </c>
      <c r="I1980" s="7">
        <v>9443718966</v>
      </c>
      <c r="J1980" s="3">
        <v>2017</v>
      </c>
    </row>
    <row r="1981" spans="1:10" ht="28.2" customHeight="1">
      <c r="A1981" s="6" t="s">
        <v>5965</v>
      </c>
      <c r="B1981" s="3" t="s">
        <v>13</v>
      </c>
      <c r="C1981" s="32" t="s">
        <v>24</v>
      </c>
      <c r="D1981" s="19" t="s">
        <v>15</v>
      </c>
      <c r="E1981" s="9" t="s">
        <v>4790</v>
      </c>
      <c r="F1981" s="20" t="s">
        <v>5966</v>
      </c>
      <c r="G1981" s="34" t="s">
        <v>5764</v>
      </c>
      <c r="H1981" s="3" t="s">
        <v>5967</v>
      </c>
      <c r="I1981" s="7">
        <v>9442436896</v>
      </c>
      <c r="J1981" s="3">
        <v>2017</v>
      </c>
    </row>
    <row r="1982" spans="1:10" ht="28.2" customHeight="1">
      <c r="A1982" s="6" t="s">
        <v>5968</v>
      </c>
      <c r="B1982" s="3" t="s">
        <v>13</v>
      </c>
      <c r="C1982" s="32" t="s">
        <v>14</v>
      </c>
      <c r="D1982" s="19" t="s">
        <v>15</v>
      </c>
      <c r="E1982" s="9" t="s">
        <v>4790</v>
      </c>
      <c r="F1982" s="20" t="s">
        <v>5969</v>
      </c>
      <c r="G1982" s="34" t="s">
        <v>5764</v>
      </c>
      <c r="H1982" s="3" t="s">
        <v>5970</v>
      </c>
      <c r="I1982" s="7">
        <v>9123535002</v>
      </c>
      <c r="J1982" s="3">
        <v>2017</v>
      </c>
    </row>
    <row r="1983" spans="1:10" ht="28.2" customHeight="1">
      <c r="A1983" s="6" t="s">
        <v>5971</v>
      </c>
      <c r="B1983" s="3" t="s">
        <v>13</v>
      </c>
      <c r="C1983" s="32" t="s">
        <v>14</v>
      </c>
      <c r="D1983" s="19" t="s">
        <v>15</v>
      </c>
      <c r="E1983" s="9" t="s">
        <v>4790</v>
      </c>
      <c r="F1983" s="20" t="s">
        <v>5972</v>
      </c>
      <c r="G1983" s="34" t="s">
        <v>5764</v>
      </c>
      <c r="H1983" s="3" t="s">
        <v>5973</v>
      </c>
      <c r="I1983" s="7">
        <v>9443339097</v>
      </c>
      <c r="J1983" s="3">
        <v>2017</v>
      </c>
    </row>
    <row r="1984" spans="1:10" ht="28.2" customHeight="1">
      <c r="A1984" s="6" t="s">
        <v>5974</v>
      </c>
      <c r="B1984" s="3" t="s">
        <v>13</v>
      </c>
      <c r="C1984" s="32" t="s">
        <v>14</v>
      </c>
      <c r="D1984" s="19" t="s">
        <v>15</v>
      </c>
      <c r="E1984" s="9" t="s">
        <v>4790</v>
      </c>
      <c r="F1984" s="20" t="s">
        <v>5975</v>
      </c>
      <c r="G1984" s="34" t="s">
        <v>5764</v>
      </c>
      <c r="H1984" s="3" t="s">
        <v>5976</v>
      </c>
      <c r="I1984" s="7">
        <v>9842762778</v>
      </c>
      <c r="J1984" s="3">
        <v>2017</v>
      </c>
    </row>
    <row r="1985" spans="1:10" ht="28.2" customHeight="1">
      <c r="A1985" s="6" t="s">
        <v>5977</v>
      </c>
      <c r="B1985" s="3" t="s">
        <v>13</v>
      </c>
      <c r="C1985" s="32" t="s">
        <v>14</v>
      </c>
      <c r="D1985" s="19" t="s">
        <v>15</v>
      </c>
      <c r="E1985" s="9" t="s">
        <v>4790</v>
      </c>
      <c r="F1985" s="20" t="s">
        <v>5978</v>
      </c>
      <c r="G1985" s="34" t="s">
        <v>5764</v>
      </c>
      <c r="H1985" s="3" t="s">
        <v>5979</v>
      </c>
      <c r="I1985" s="7">
        <v>9965260258</v>
      </c>
      <c r="J1985" s="3">
        <v>2017</v>
      </c>
    </row>
    <row r="1986" spans="1:10" ht="28.2" customHeight="1">
      <c r="A1986" s="6" t="s">
        <v>5980</v>
      </c>
      <c r="B1986" s="3" t="s">
        <v>13</v>
      </c>
      <c r="C1986" s="32" t="s">
        <v>14</v>
      </c>
      <c r="D1986" s="19" t="s">
        <v>15</v>
      </c>
      <c r="E1986" s="9" t="s">
        <v>4790</v>
      </c>
      <c r="F1986" s="20" t="s">
        <v>5981</v>
      </c>
      <c r="G1986" s="34" t="s">
        <v>5764</v>
      </c>
      <c r="H1986" s="3" t="s">
        <v>5982</v>
      </c>
      <c r="I1986" s="7">
        <v>9600944056</v>
      </c>
      <c r="J1986" s="3">
        <v>2017</v>
      </c>
    </row>
    <row r="1987" spans="1:10" ht="28.2" customHeight="1">
      <c r="A1987" s="6" t="s">
        <v>5983</v>
      </c>
      <c r="B1987" s="3" t="s">
        <v>13</v>
      </c>
      <c r="C1987" s="32" t="s">
        <v>24</v>
      </c>
      <c r="D1987" s="19" t="s">
        <v>15</v>
      </c>
      <c r="E1987" s="9" t="s">
        <v>4790</v>
      </c>
      <c r="F1987" s="20" t="s">
        <v>5984</v>
      </c>
      <c r="G1987" s="34" t="s">
        <v>5764</v>
      </c>
      <c r="H1987" s="3" t="s">
        <v>5985</v>
      </c>
      <c r="I1987" s="7">
        <v>9095669099</v>
      </c>
      <c r="J1987" s="3">
        <v>2017</v>
      </c>
    </row>
    <row r="1988" spans="1:10" ht="28.2" customHeight="1">
      <c r="A1988" s="6" t="s">
        <v>5986</v>
      </c>
      <c r="B1988" s="3" t="s">
        <v>13</v>
      </c>
      <c r="C1988" s="32" t="s">
        <v>14</v>
      </c>
      <c r="D1988" s="19" t="s">
        <v>15</v>
      </c>
      <c r="E1988" s="9" t="s">
        <v>4790</v>
      </c>
      <c r="F1988" s="20" t="s">
        <v>5987</v>
      </c>
      <c r="G1988" s="34" t="s">
        <v>5764</v>
      </c>
      <c r="H1988" s="3" t="s">
        <v>5988</v>
      </c>
      <c r="I1988" s="7">
        <v>8610345511</v>
      </c>
      <c r="J1988" s="3">
        <v>2017</v>
      </c>
    </row>
    <row r="1989" spans="1:10" ht="28.2" customHeight="1">
      <c r="A1989" s="6" t="s">
        <v>5989</v>
      </c>
      <c r="B1989" s="3" t="s">
        <v>13</v>
      </c>
      <c r="C1989" s="32" t="s">
        <v>14</v>
      </c>
      <c r="D1989" s="19" t="s">
        <v>15</v>
      </c>
      <c r="E1989" s="9" t="s">
        <v>4790</v>
      </c>
      <c r="F1989" s="20" t="s">
        <v>5990</v>
      </c>
      <c r="G1989" s="34" t="s">
        <v>5764</v>
      </c>
      <c r="H1989" s="3" t="s">
        <v>5991</v>
      </c>
      <c r="I1989" s="7">
        <v>9942003365</v>
      </c>
      <c r="J1989" s="3">
        <v>2017</v>
      </c>
    </row>
    <row r="1990" spans="1:10" ht="28.2" customHeight="1">
      <c r="A1990" s="6" t="s">
        <v>5992</v>
      </c>
      <c r="B1990" s="3" t="s">
        <v>13</v>
      </c>
      <c r="C1990" s="32" t="s">
        <v>14</v>
      </c>
      <c r="D1990" s="19" t="s">
        <v>15</v>
      </c>
      <c r="E1990" s="9" t="s">
        <v>4790</v>
      </c>
      <c r="F1990" s="20" t="s">
        <v>5993</v>
      </c>
      <c r="G1990" s="34" t="s">
        <v>5764</v>
      </c>
      <c r="H1990" s="3" t="s">
        <v>5994</v>
      </c>
      <c r="I1990" s="7">
        <v>9965142008</v>
      </c>
      <c r="J1990" s="3">
        <v>2017</v>
      </c>
    </row>
    <row r="1991" spans="1:10" ht="28.2" customHeight="1">
      <c r="A1991" s="6" t="s">
        <v>5995</v>
      </c>
      <c r="B1991" s="3" t="s">
        <v>13</v>
      </c>
      <c r="C1991" s="32" t="s">
        <v>14</v>
      </c>
      <c r="D1991" s="19" t="s">
        <v>15</v>
      </c>
      <c r="E1991" s="9" t="s">
        <v>4790</v>
      </c>
      <c r="F1991" s="20" t="s">
        <v>5996</v>
      </c>
      <c r="G1991" s="34" t="s">
        <v>5764</v>
      </c>
      <c r="H1991" s="3" t="s">
        <v>5997</v>
      </c>
      <c r="I1991" s="7">
        <v>9566833125</v>
      </c>
      <c r="J1991" s="3">
        <v>2017</v>
      </c>
    </row>
    <row r="1992" spans="1:10" ht="28.2" customHeight="1">
      <c r="A1992" s="6" t="s">
        <v>5998</v>
      </c>
      <c r="B1992" s="3" t="s">
        <v>13</v>
      </c>
      <c r="C1992" s="32" t="s">
        <v>14</v>
      </c>
      <c r="D1992" s="19" t="s">
        <v>15</v>
      </c>
      <c r="E1992" s="9" t="s">
        <v>4790</v>
      </c>
      <c r="F1992" s="20" t="s">
        <v>5999</v>
      </c>
      <c r="G1992" s="34" t="s">
        <v>5764</v>
      </c>
      <c r="H1992" s="3" t="s">
        <v>6000</v>
      </c>
      <c r="I1992" s="7">
        <v>9944448077</v>
      </c>
      <c r="J1992" s="3">
        <v>2017</v>
      </c>
    </row>
    <row r="1993" spans="1:10" ht="28.2" customHeight="1">
      <c r="A1993" s="6" t="s">
        <v>6001</v>
      </c>
      <c r="B1993" s="3" t="s">
        <v>13</v>
      </c>
      <c r="C1993" s="32" t="s">
        <v>14</v>
      </c>
      <c r="D1993" s="19" t="s">
        <v>15</v>
      </c>
      <c r="E1993" s="9" t="s">
        <v>4790</v>
      </c>
      <c r="F1993" s="20" t="s">
        <v>6002</v>
      </c>
      <c r="G1993" s="34" t="s">
        <v>5764</v>
      </c>
      <c r="H1993" s="3" t="s">
        <v>6003</v>
      </c>
      <c r="I1993" s="7">
        <v>6382818176</v>
      </c>
      <c r="J1993" s="3">
        <v>2017</v>
      </c>
    </row>
    <row r="1994" spans="1:10" ht="28.2" customHeight="1">
      <c r="A1994" s="6" t="s">
        <v>6004</v>
      </c>
      <c r="B1994" s="3" t="s">
        <v>13</v>
      </c>
      <c r="C1994" s="32" t="s">
        <v>14</v>
      </c>
      <c r="D1994" s="19" t="s">
        <v>15</v>
      </c>
      <c r="E1994" s="9" t="s">
        <v>4790</v>
      </c>
      <c r="F1994" s="20" t="s">
        <v>6005</v>
      </c>
      <c r="G1994" s="34" t="s">
        <v>5764</v>
      </c>
      <c r="H1994" s="3" t="s">
        <v>6006</v>
      </c>
      <c r="I1994" s="7">
        <v>9842821705</v>
      </c>
      <c r="J1994" s="3">
        <v>2017</v>
      </c>
    </row>
    <row r="1995" spans="1:10" ht="28.2" customHeight="1">
      <c r="A1995" s="6" t="s">
        <v>6007</v>
      </c>
      <c r="B1995" s="3" t="s">
        <v>13</v>
      </c>
      <c r="C1995" s="32" t="s">
        <v>14</v>
      </c>
      <c r="D1995" s="19" t="s">
        <v>15</v>
      </c>
      <c r="E1995" s="9" t="s">
        <v>4790</v>
      </c>
      <c r="F1995" s="20" t="s">
        <v>6008</v>
      </c>
      <c r="G1995" s="34" t="s">
        <v>5764</v>
      </c>
      <c r="H1995" s="3" t="s">
        <v>6009</v>
      </c>
      <c r="I1995" s="7">
        <v>9443361726</v>
      </c>
      <c r="J1995" s="3">
        <v>2017</v>
      </c>
    </row>
    <row r="1996" spans="1:10" ht="28.2" customHeight="1">
      <c r="A1996" s="6" t="s">
        <v>6010</v>
      </c>
      <c r="B1996" s="3" t="s">
        <v>13</v>
      </c>
      <c r="C1996" s="32" t="s">
        <v>14</v>
      </c>
      <c r="D1996" s="19" t="s">
        <v>15</v>
      </c>
      <c r="E1996" s="9" t="s">
        <v>4790</v>
      </c>
      <c r="F1996" s="20" t="s">
        <v>6011</v>
      </c>
      <c r="G1996" s="34" t="s">
        <v>5764</v>
      </c>
      <c r="H1996" s="3" t="s">
        <v>6012</v>
      </c>
      <c r="I1996" s="7">
        <v>9487667759</v>
      </c>
      <c r="J1996" s="3">
        <v>2017</v>
      </c>
    </row>
    <row r="1997" spans="1:10" ht="28.2" customHeight="1">
      <c r="A1997" s="6" t="s">
        <v>6013</v>
      </c>
      <c r="B1997" s="3" t="s">
        <v>13</v>
      </c>
      <c r="C1997" s="32" t="s">
        <v>14</v>
      </c>
      <c r="D1997" s="19" t="s">
        <v>15</v>
      </c>
      <c r="E1997" s="9" t="s">
        <v>4790</v>
      </c>
      <c r="F1997" s="20" t="s">
        <v>6014</v>
      </c>
      <c r="G1997" s="34" t="s">
        <v>5764</v>
      </c>
      <c r="H1997" s="3" t="s">
        <v>6015</v>
      </c>
      <c r="I1997" s="7">
        <v>9865063544</v>
      </c>
      <c r="J1997" s="3">
        <v>2017</v>
      </c>
    </row>
    <row r="1998" spans="1:10" ht="28.2" customHeight="1">
      <c r="A1998" s="6" t="s">
        <v>6016</v>
      </c>
      <c r="B1998" s="3" t="s">
        <v>13</v>
      </c>
      <c r="C1998" s="32" t="s">
        <v>14</v>
      </c>
      <c r="D1998" s="19" t="s">
        <v>15</v>
      </c>
      <c r="E1998" s="9" t="s">
        <v>4790</v>
      </c>
      <c r="F1998" s="20" t="s">
        <v>6017</v>
      </c>
      <c r="G1998" s="34" t="s">
        <v>5764</v>
      </c>
      <c r="H1998" s="3" t="s">
        <v>6018</v>
      </c>
      <c r="I1998" s="7">
        <v>9486824007</v>
      </c>
      <c r="J1998" s="3">
        <v>2017</v>
      </c>
    </row>
    <row r="1999" spans="1:10" ht="28.2" customHeight="1">
      <c r="A1999" s="6" t="s">
        <v>6019</v>
      </c>
      <c r="B1999" s="3" t="s">
        <v>13</v>
      </c>
      <c r="C1999" s="32" t="s">
        <v>14</v>
      </c>
      <c r="D1999" s="19" t="s">
        <v>15</v>
      </c>
      <c r="E1999" s="9" t="s">
        <v>4790</v>
      </c>
      <c r="F1999" s="20" t="s">
        <v>6020</v>
      </c>
      <c r="G1999" s="34" t="s">
        <v>5764</v>
      </c>
      <c r="H1999" s="3" t="s">
        <v>6021</v>
      </c>
      <c r="I1999" s="7">
        <v>9994979367</v>
      </c>
      <c r="J1999" s="3">
        <v>2017</v>
      </c>
    </row>
    <row r="2000" spans="1:10" ht="28.2" customHeight="1">
      <c r="A2000" s="6" t="s">
        <v>6022</v>
      </c>
      <c r="B2000" s="3" t="s">
        <v>13</v>
      </c>
      <c r="C2000" s="32" t="s">
        <v>14</v>
      </c>
      <c r="D2000" s="19" t="s">
        <v>15</v>
      </c>
      <c r="E2000" s="9" t="s">
        <v>4790</v>
      </c>
      <c r="F2000" s="20" t="s">
        <v>6023</v>
      </c>
      <c r="G2000" s="34" t="s">
        <v>5764</v>
      </c>
      <c r="H2000" s="3" t="s">
        <v>6024</v>
      </c>
      <c r="I2000" s="7">
        <v>9976336989</v>
      </c>
      <c r="J2000" s="3">
        <v>2017</v>
      </c>
    </row>
    <row r="2001" spans="1:10" ht="28.2" customHeight="1">
      <c r="A2001" s="6" t="s">
        <v>6025</v>
      </c>
      <c r="B2001" s="3" t="s">
        <v>13</v>
      </c>
      <c r="C2001" s="32" t="s">
        <v>14</v>
      </c>
      <c r="D2001" s="19" t="s">
        <v>15</v>
      </c>
      <c r="E2001" s="9" t="s">
        <v>4790</v>
      </c>
      <c r="F2001" s="20" t="s">
        <v>6026</v>
      </c>
      <c r="G2001" s="34" t="s">
        <v>5764</v>
      </c>
      <c r="H2001" s="3" t="s">
        <v>6027</v>
      </c>
      <c r="I2001" s="7">
        <v>7867944874</v>
      </c>
      <c r="J2001" s="3">
        <v>2017</v>
      </c>
    </row>
    <row r="2002" spans="1:10" ht="28.2" customHeight="1">
      <c r="A2002" s="6" t="s">
        <v>6028</v>
      </c>
      <c r="B2002" s="3" t="s">
        <v>13</v>
      </c>
      <c r="C2002" s="32" t="s">
        <v>14</v>
      </c>
      <c r="D2002" s="19" t="s">
        <v>15</v>
      </c>
      <c r="E2002" s="9" t="s">
        <v>4790</v>
      </c>
      <c r="F2002" s="20" t="s">
        <v>6029</v>
      </c>
      <c r="G2002" s="34" t="s">
        <v>5764</v>
      </c>
      <c r="H2002" s="3" t="s">
        <v>6030</v>
      </c>
      <c r="I2002" s="7">
        <v>9500883882</v>
      </c>
      <c r="J2002" s="3">
        <v>2017</v>
      </c>
    </row>
    <row r="2003" spans="1:10" ht="28.2" customHeight="1">
      <c r="A2003" s="6" t="s">
        <v>6031</v>
      </c>
      <c r="B2003" s="3" t="s">
        <v>13</v>
      </c>
      <c r="C2003" s="32" t="s">
        <v>14</v>
      </c>
      <c r="D2003" s="19" t="s">
        <v>15</v>
      </c>
      <c r="E2003" s="9" t="s">
        <v>4790</v>
      </c>
      <c r="F2003" s="20" t="s">
        <v>6032</v>
      </c>
      <c r="G2003" s="34" t="s">
        <v>5764</v>
      </c>
      <c r="H2003" s="3" t="s">
        <v>6033</v>
      </c>
      <c r="I2003" s="7">
        <v>9976173446</v>
      </c>
      <c r="J2003" s="3">
        <v>2017</v>
      </c>
    </row>
    <row r="2004" spans="1:10" ht="28.2" customHeight="1">
      <c r="A2004" s="6" t="s">
        <v>6034</v>
      </c>
      <c r="B2004" s="3" t="s">
        <v>13</v>
      </c>
      <c r="C2004" s="32" t="s">
        <v>230</v>
      </c>
      <c r="D2004" s="19" t="s">
        <v>15</v>
      </c>
      <c r="E2004" s="9" t="s">
        <v>4790</v>
      </c>
      <c r="F2004" s="20" t="s">
        <v>6035</v>
      </c>
      <c r="G2004" s="34" t="s">
        <v>5764</v>
      </c>
      <c r="H2004" s="3" t="s">
        <v>6036</v>
      </c>
      <c r="I2004" s="7">
        <v>9952223397</v>
      </c>
      <c r="J2004" s="3">
        <v>2017</v>
      </c>
    </row>
    <row r="2005" spans="1:10" ht="28.2" customHeight="1">
      <c r="A2005" s="6" t="s">
        <v>6037</v>
      </c>
      <c r="B2005" s="3" t="s">
        <v>13</v>
      </c>
      <c r="C2005" s="32" t="s">
        <v>14</v>
      </c>
      <c r="D2005" s="19" t="s">
        <v>15</v>
      </c>
      <c r="E2005" s="9" t="s">
        <v>4790</v>
      </c>
      <c r="F2005" s="20" t="s">
        <v>6038</v>
      </c>
      <c r="G2005" s="34" t="s">
        <v>5764</v>
      </c>
      <c r="H2005" s="3" t="s">
        <v>6039</v>
      </c>
      <c r="I2005" s="7">
        <v>9443918516</v>
      </c>
      <c r="J2005" s="3">
        <v>2017</v>
      </c>
    </row>
    <row r="2006" spans="1:10" ht="28.2" customHeight="1">
      <c r="A2006" s="6" t="s">
        <v>6040</v>
      </c>
      <c r="B2006" s="3" t="s">
        <v>13</v>
      </c>
      <c r="C2006" s="32" t="s">
        <v>24</v>
      </c>
      <c r="D2006" s="19" t="s">
        <v>15</v>
      </c>
      <c r="E2006" s="9" t="s">
        <v>4790</v>
      </c>
      <c r="F2006" s="20" t="s">
        <v>6041</v>
      </c>
      <c r="G2006" s="34" t="s">
        <v>5764</v>
      </c>
      <c r="H2006" s="3" t="s">
        <v>6042</v>
      </c>
      <c r="I2006" s="7">
        <v>9344704236</v>
      </c>
      <c r="J2006" s="3">
        <v>2017</v>
      </c>
    </row>
    <row r="2007" spans="1:10" ht="28.2" customHeight="1">
      <c r="A2007" s="6" t="s">
        <v>6043</v>
      </c>
      <c r="B2007" s="3" t="s">
        <v>13</v>
      </c>
      <c r="C2007" s="32" t="s">
        <v>14</v>
      </c>
      <c r="D2007" s="19" t="s">
        <v>15</v>
      </c>
      <c r="E2007" s="9" t="s">
        <v>4790</v>
      </c>
      <c r="F2007" s="20" t="s">
        <v>6044</v>
      </c>
      <c r="G2007" s="34" t="s">
        <v>5764</v>
      </c>
      <c r="H2007" s="3" t="s">
        <v>6045</v>
      </c>
      <c r="I2007" s="7">
        <v>9942927799</v>
      </c>
      <c r="J2007" s="3">
        <v>2017</v>
      </c>
    </row>
    <row r="2008" spans="1:10" ht="28.2" customHeight="1">
      <c r="A2008" s="6" t="s">
        <v>6046</v>
      </c>
      <c r="B2008" s="3" t="s">
        <v>13</v>
      </c>
      <c r="C2008" s="32" t="s">
        <v>230</v>
      </c>
      <c r="D2008" s="19" t="s">
        <v>15</v>
      </c>
      <c r="E2008" s="9" t="s">
        <v>4790</v>
      </c>
      <c r="F2008" s="20" t="s">
        <v>6047</v>
      </c>
      <c r="G2008" s="34" t="s">
        <v>5764</v>
      </c>
      <c r="H2008" s="3" t="s">
        <v>6048</v>
      </c>
      <c r="I2008" s="7">
        <v>9150513413</v>
      </c>
      <c r="J2008" s="3">
        <v>2017</v>
      </c>
    </row>
    <row r="2009" spans="1:10" ht="28.2" customHeight="1">
      <c r="A2009" s="6" t="s">
        <v>6049</v>
      </c>
      <c r="B2009" s="3" t="s">
        <v>13</v>
      </c>
      <c r="C2009" s="32" t="s">
        <v>14</v>
      </c>
      <c r="D2009" s="19" t="s">
        <v>15</v>
      </c>
      <c r="E2009" s="9" t="s">
        <v>4790</v>
      </c>
      <c r="F2009" s="20" t="s">
        <v>6050</v>
      </c>
      <c r="G2009" s="34" t="s">
        <v>5764</v>
      </c>
      <c r="H2009" s="3" t="s">
        <v>6051</v>
      </c>
      <c r="I2009" s="7">
        <v>9715082599</v>
      </c>
      <c r="J2009" s="3">
        <v>2017</v>
      </c>
    </row>
    <row r="2010" spans="1:10" ht="28.2" customHeight="1">
      <c r="A2010" s="6" t="s">
        <v>6052</v>
      </c>
      <c r="B2010" s="3" t="s">
        <v>13</v>
      </c>
      <c r="C2010" s="32" t="s">
        <v>230</v>
      </c>
      <c r="D2010" s="19" t="s">
        <v>15</v>
      </c>
      <c r="E2010" s="9" t="s">
        <v>4790</v>
      </c>
      <c r="F2010" s="20" t="s">
        <v>6053</v>
      </c>
      <c r="G2010" s="34" t="s">
        <v>5764</v>
      </c>
      <c r="H2010" s="3" t="s">
        <v>6054</v>
      </c>
      <c r="I2010" s="7">
        <v>9842022998</v>
      </c>
      <c r="J2010" s="3">
        <v>2017</v>
      </c>
    </row>
    <row r="2011" spans="1:10" ht="28.2" customHeight="1">
      <c r="A2011" s="6" t="s">
        <v>6055</v>
      </c>
      <c r="B2011" s="3" t="s">
        <v>13</v>
      </c>
      <c r="C2011" s="32" t="s">
        <v>14</v>
      </c>
      <c r="D2011" s="19" t="s">
        <v>15</v>
      </c>
      <c r="E2011" s="9" t="s">
        <v>4790</v>
      </c>
      <c r="F2011" s="20" t="s">
        <v>6056</v>
      </c>
      <c r="G2011" s="34" t="s">
        <v>5764</v>
      </c>
      <c r="H2011" s="3" t="s">
        <v>6057</v>
      </c>
      <c r="I2011" s="7">
        <v>9600674490</v>
      </c>
      <c r="J2011" s="3">
        <v>2017</v>
      </c>
    </row>
    <row r="2012" spans="1:10" ht="28.2" customHeight="1">
      <c r="A2012" s="6" t="s">
        <v>6058</v>
      </c>
      <c r="B2012" s="3" t="s">
        <v>13</v>
      </c>
      <c r="C2012" s="32" t="s">
        <v>24</v>
      </c>
      <c r="D2012" s="19" t="s">
        <v>15</v>
      </c>
      <c r="E2012" s="9" t="s">
        <v>4790</v>
      </c>
      <c r="F2012" s="20" t="s">
        <v>6059</v>
      </c>
      <c r="G2012" s="34" t="s">
        <v>5764</v>
      </c>
      <c r="H2012" s="3" t="s">
        <v>6060</v>
      </c>
      <c r="I2012" s="7">
        <v>7598485023</v>
      </c>
      <c r="J2012" s="3">
        <v>2017</v>
      </c>
    </row>
    <row r="2013" spans="1:10" ht="28.2" customHeight="1">
      <c r="A2013" s="6" t="s">
        <v>6061</v>
      </c>
      <c r="B2013" s="3" t="s">
        <v>13</v>
      </c>
      <c r="C2013" s="32" t="s">
        <v>14</v>
      </c>
      <c r="D2013" s="19" t="s">
        <v>15</v>
      </c>
      <c r="E2013" s="9" t="s">
        <v>4790</v>
      </c>
      <c r="F2013" s="20" t="s">
        <v>6062</v>
      </c>
      <c r="G2013" s="34" t="s">
        <v>5764</v>
      </c>
      <c r="H2013" s="3" t="s">
        <v>6063</v>
      </c>
      <c r="I2013" s="7">
        <v>9942721431</v>
      </c>
      <c r="J2013" s="3">
        <v>2017</v>
      </c>
    </row>
    <row r="2014" spans="1:10" ht="28.2" customHeight="1">
      <c r="A2014" s="6" t="s">
        <v>6064</v>
      </c>
      <c r="B2014" s="3" t="s">
        <v>13</v>
      </c>
      <c r="C2014" s="32" t="s">
        <v>24</v>
      </c>
      <c r="D2014" s="19" t="s">
        <v>15</v>
      </c>
      <c r="E2014" s="9" t="s">
        <v>4790</v>
      </c>
      <c r="F2014" s="20" t="s">
        <v>6065</v>
      </c>
      <c r="G2014" s="34" t="s">
        <v>5764</v>
      </c>
      <c r="H2014" s="3" t="s">
        <v>6066</v>
      </c>
      <c r="I2014" s="31">
        <v>9361197984</v>
      </c>
      <c r="J2014" s="3">
        <v>2017</v>
      </c>
    </row>
    <row r="2015" spans="1:10" ht="28.2" customHeight="1">
      <c r="A2015" s="6" t="s">
        <v>6067</v>
      </c>
      <c r="B2015" s="3" t="s">
        <v>13</v>
      </c>
      <c r="C2015" s="32" t="s">
        <v>14</v>
      </c>
      <c r="D2015" s="19" t="s">
        <v>15</v>
      </c>
      <c r="E2015" s="9" t="s">
        <v>4790</v>
      </c>
      <c r="F2015" s="20" t="s">
        <v>6068</v>
      </c>
      <c r="G2015" s="34" t="s">
        <v>5764</v>
      </c>
      <c r="H2015" s="3" t="s">
        <v>6069</v>
      </c>
      <c r="I2015" s="7">
        <v>9994566460</v>
      </c>
      <c r="J2015" s="3">
        <v>2017</v>
      </c>
    </row>
    <row r="2016" spans="1:10" ht="28.2" customHeight="1">
      <c r="A2016" s="6" t="s">
        <v>6070</v>
      </c>
      <c r="B2016" s="3" t="s">
        <v>13</v>
      </c>
      <c r="C2016" s="32" t="s">
        <v>14</v>
      </c>
      <c r="D2016" s="19" t="s">
        <v>15</v>
      </c>
      <c r="E2016" s="9" t="s">
        <v>4790</v>
      </c>
      <c r="F2016" s="20" t="s">
        <v>6071</v>
      </c>
      <c r="G2016" s="34" t="s">
        <v>5764</v>
      </c>
      <c r="H2016" s="3" t="s">
        <v>6072</v>
      </c>
      <c r="I2016" s="7">
        <v>9361278771</v>
      </c>
      <c r="J2016" s="3">
        <v>2017</v>
      </c>
    </row>
    <row r="2017" spans="1:10" ht="28.2" customHeight="1">
      <c r="A2017" s="6" t="s">
        <v>6073</v>
      </c>
      <c r="B2017" s="3" t="s">
        <v>13</v>
      </c>
      <c r="C2017" s="32" t="s">
        <v>14</v>
      </c>
      <c r="D2017" s="19" t="s">
        <v>15</v>
      </c>
      <c r="E2017" s="9" t="s">
        <v>4790</v>
      </c>
      <c r="F2017" s="20" t="s">
        <v>6074</v>
      </c>
      <c r="G2017" s="34" t="s">
        <v>5764</v>
      </c>
      <c r="H2017" s="3" t="s">
        <v>6075</v>
      </c>
      <c r="I2017" s="7">
        <v>9842021888</v>
      </c>
      <c r="J2017" s="3">
        <v>2017</v>
      </c>
    </row>
    <row r="2018" spans="1:10" ht="28.2" customHeight="1">
      <c r="A2018" s="6" t="s">
        <v>6076</v>
      </c>
      <c r="B2018" s="3" t="s">
        <v>13</v>
      </c>
      <c r="C2018" s="32" t="s">
        <v>14</v>
      </c>
      <c r="D2018" s="19" t="s">
        <v>15</v>
      </c>
      <c r="E2018" s="9" t="s">
        <v>4790</v>
      </c>
      <c r="F2018" s="20" t="s">
        <v>6077</v>
      </c>
      <c r="G2018" s="34" t="s">
        <v>5764</v>
      </c>
      <c r="H2018" s="3" t="s">
        <v>6078</v>
      </c>
      <c r="I2018" s="7">
        <v>9843652000</v>
      </c>
      <c r="J2018" s="3">
        <v>2017</v>
      </c>
    </row>
    <row r="2019" spans="1:10" ht="28.2" customHeight="1">
      <c r="A2019" s="6" t="s">
        <v>6079</v>
      </c>
      <c r="B2019" s="3" t="s">
        <v>13</v>
      </c>
      <c r="C2019" s="32" t="s">
        <v>1298</v>
      </c>
      <c r="D2019" s="19" t="s">
        <v>15</v>
      </c>
      <c r="E2019" s="9" t="s">
        <v>4790</v>
      </c>
      <c r="F2019" s="20" t="s">
        <v>6080</v>
      </c>
      <c r="G2019" s="34" t="s">
        <v>5764</v>
      </c>
      <c r="H2019" s="3" t="s">
        <v>6081</v>
      </c>
      <c r="I2019" s="7">
        <v>9486641113</v>
      </c>
      <c r="J2019" s="3">
        <v>2017</v>
      </c>
    </row>
    <row r="2020" spans="1:10" ht="28.2" customHeight="1">
      <c r="A2020" s="6" t="s">
        <v>6082</v>
      </c>
      <c r="B2020" s="3" t="s">
        <v>13</v>
      </c>
      <c r="C2020" s="32" t="s">
        <v>14</v>
      </c>
      <c r="D2020" s="19" t="s">
        <v>15</v>
      </c>
      <c r="E2020" s="9" t="s">
        <v>4790</v>
      </c>
      <c r="F2020" s="20" t="s">
        <v>6083</v>
      </c>
      <c r="G2020" s="34" t="s">
        <v>5764</v>
      </c>
      <c r="H2020" s="3" t="s">
        <v>6084</v>
      </c>
      <c r="I2020" s="31">
        <v>9842304066</v>
      </c>
      <c r="J2020" s="3">
        <v>2017</v>
      </c>
    </row>
    <row r="2021" spans="1:10" ht="28.2" customHeight="1">
      <c r="A2021" s="6" t="s">
        <v>2363</v>
      </c>
      <c r="B2021" s="3" t="s">
        <v>13</v>
      </c>
      <c r="C2021" s="32" t="s">
        <v>14</v>
      </c>
      <c r="D2021" s="19" t="s">
        <v>15</v>
      </c>
      <c r="E2021" s="9" t="s">
        <v>4790</v>
      </c>
      <c r="F2021" s="20" t="s">
        <v>6085</v>
      </c>
      <c r="G2021" s="34" t="s">
        <v>5764</v>
      </c>
      <c r="H2021" s="3" t="s">
        <v>6086</v>
      </c>
      <c r="I2021" s="7">
        <v>9486597853</v>
      </c>
      <c r="J2021" s="3">
        <v>2017</v>
      </c>
    </row>
    <row r="2022" spans="1:10" ht="28.2" customHeight="1">
      <c r="A2022" s="6" t="s">
        <v>6087</v>
      </c>
      <c r="B2022" s="3" t="s">
        <v>13</v>
      </c>
      <c r="C2022" s="32" t="s">
        <v>24</v>
      </c>
      <c r="D2022" s="19" t="s">
        <v>15</v>
      </c>
      <c r="E2022" s="9" t="s">
        <v>4790</v>
      </c>
      <c r="F2022" s="20" t="s">
        <v>6088</v>
      </c>
      <c r="G2022" s="34" t="s">
        <v>5764</v>
      </c>
      <c r="H2022" s="3" t="s">
        <v>6089</v>
      </c>
      <c r="I2022" s="7">
        <v>9944924349</v>
      </c>
      <c r="J2022" s="3">
        <v>2017</v>
      </c>
    </row>
    <row r="2023" spans="1:10" ht="28.2" customHeight="1">
      <c r="A2023" s="6" t="s">
        <v>6090</v>
      </c>
      <c r="B2023" s="3" t="s">
        <v>13</v>
      </c>
      <c r="C2023" s="32" t="s">
        <v>14</v>
      </c>
      <c r="D2023" s="19" t="s">
        <v>15</v>
      </c>
      <c r="E2023" s="9" t="s">
        <v>4790</v>
      </c>
      <c r="F2023" s="20" t="s">
        <v>6091</v>
      </c>
      <c r="G2023" s="34" t="s">
        <v>5764</v>
      </c>
      <c r="H2023" s="3" t="s">
        <v>6092</v>
      </c>
      <c r="I2023" s="7">
        <v>6382788078</v>
      </c>
      <c r="J2023" s="3">
        <v>2017</v>
      </c>
    </row>
    <row r="2024" spans="1:10" ht="28.2" customHeight="1">
      <c r="A2024" s="6" t="s">
        <v>6093</v>
      </c>
      <c r="B2024" s="3" t="s">
        <v>13</v>
      </c>
      <c r="C2024" s="32" t="s">
        <v>14</v>
      </c>
      <c r="D2024" s="19" t="s">
        <v>15</v>
      </c>
      <c r="E2024" s="9" t="s">
        <v>4790</v>
      </c>
      <c r="F2024" s="20" t="s">
        <v>6094</v>
      </c>
      <c r="G2024" s="34" t="s">
        <v>5764</v>
      </c>
      <c r="H2024" s="3" t="s">
        <v>6095</v>
      </c>
      <c r="I2024" s="7">
        <v>9865542002</v>
      </c>
      <c r="J2024" s="3">
        <v>2017</v>
      </c>
    </row>
    <row r="2025" spans="1:10" ht="28.2" customHeight="1">
      <c r="A2025" s="6" t="s">
        <v>6096</v>
      </c>
      <c r="B2025" s="3" t="s">
        <v>13</v>
      </c>
      <c r="C2025" s="32" t="s">
        <v>14</v>
      </c>
      <c r="D2025" s="19" t="s">
        <v>15</v>
      </c>
      <c r="E2025" s="9" t="s">
        <v>4790</v>
      </c>
      <c r="F2025" s="20" t="s">
        <v>6097</v>
      </c>
      <c r="G2025" s="34" t="s">
        <v>5764</v>
      </c>
      <c r="H2025" s="3" t="s">
        <v>6098</v>
      </c>
      <c r="I2025" s="7">
        <v>9750843277</v>
      </c>
      <c r="J2025" s="3">
        <v>2017</v>
      </c>
    </row>
    <row r="2026" spans="1:10" ht="28.2" customHeight="1">
      <c r="A2026" s="6" t="s">
        <v>6099</v>
      </c>
      <c r="B2026" s="3" t="s">
        <v>13</v>
      </c>
      <c r="C2026" s="32" t="s">
        <v>24</v>
      </c>
      <c r="D2026" s="19" t="s">
        <v>15</v>
      </c>
      <c r="E2026" s="9" t="s">
        <v>4790</v>
      </c>
      <c r="F2026" s="20" t="s">
        <v>6100</v>
      </c>
      <c r="G2026" s="34" t="s">
        <v>5764</v>
      </c>
      <c r="H2026" s="3" t="s">
        <v>6101</v>
      </c>
      <c r="I2026" s="7">
        <v>9362023220</v>
      </c>
      <c r="J2026" s="3">
        <v>2017</v>
      </c>
    </row>
    <row r="2027" spans="1:10" ht="28.2" customHeight="1">
      <c r="A2027" s="6" t="s">
        <v>6102</v>
      </c>
      <c r="B2027" s="3" t="s">
        <v>13</v>
      </c>
      <c r="C2027" s="32" t="s">
        <v>14</v>
      </c>
      <c r="D2027" s="19" t="s">
        <v>15</v>
      </c>
      <c r="E2027" s="9" t="s">
        <v>4790</v>
      </c>
      <c r="F2027" s="20" t="s">
        <v>6103</v>
      </c>
      <c r="G2027" s="34" t="s">
        <v>5764</v>
      </c>
      <c r="H2027" s="3" t="s">
        <v>6104</v>
      </c>
      <c r="I2027" s="7">
        <v>9442922749</v>
      </c>
      <c r="J2027" s="3">
        <v>2017</v>
      </c>
    </row>
    <row r="2028" spans="1:10" ht="28.2" customHeight="1">
      <c r="A2028" s="6" t="s">
        <v>6105</v>
      </c>
      <c r="B2028" s="3" t="s">
        <v>13</v>
      </c>
      <c r="C2028" s="32" t="s">
        <v>14</v>
      </c>
      <c r="D2028" s="19" t="s">
        <v>15</v>
      </c>
      <c r="E2028" s="9" t="s">
        <v>4790</v>
      </c>
      <c r="F2028" s="20" t="s">
        <v>6106</v>
      </c>
      <c r="G2028" s="34" t="s">
        <v>5764</v>
      </c>
      <c r="H2028" s="3" t="s">
        <v>6107</v>
      </c>
      <c r="I2028" s="7">
        <v>6380128844</v>
      </c>
      <c r="J2028" s="3">
        <v>2017</v>
      </c>
    </row>
    <row r="2029" spans="1:10" ht="28.2" customHeight="1">
      <c r="A2029" s="6" t="s">
        <v>6108</v>
      </c>
      <c r="B2029" s="3" t="s">
        <v>13</v>
      </c>
      <c r="C2029" s="32" t="s">
        <v>24</v>
      </c>
      <c r="D2029" s="19" t="s">
        <v>15</v>
      </c>
      <c r="E2029" s="9" t="s">
        <v>4790</v>
      </c>
      <c r="F2029" s="20" t="s">
        <v>6109</v>
      </c>
      <c r="G2029" s="34" t="s">
        <v>5764</v>
      </c>
      <c r="H2029" s="3" t="s">
        <v>6110</v>
      </c>
      <c r="I2029" s="7">
        <v>9842784555</v>
      </c>
      <c r="J2029" s="3">
        <v>2017</v>
      </c>
    </row>
    <row r="2030" spans="1:10" ht="28.2" customHeight="1">
      <c r="A2030" s="6" t="s">
        <v>6111</v>
      </c>
      <c r="B2030" s="3" t="s">
        <v>13</v>
      </c>
      <c r="C2030" s="32" t="s">
        <v>14</v>
      </c>
      <c r="D2030" s="19" t="s">
        <v>15</v>
      </c>
      <c r="E2030" s="9" t="s">
        <v>4790</v>
      </c>
      <c r="F2030" s="20" t="s">
        <v>6112</v>
      </c>
      <c r="G2030" s="34" t="s">
        <v>5764</v>
      </c>
      <c r="H2030" s="3" t="s">
        <v>6113</v>
      </c>
      <c r="I2030" s="7">
        <v>9842721847</v>
      </c>
      <c r="J2030" s="3">
        <v>2017</v>
      </c>
    </row>
    <row r="2031" spans="1:10" ht="28.2" customHeight="1">
      <c r="A2031" s="6" t="s">
        <v>6114</v>
      </c>
      <c r="B2031" s="3" t="s">
        <v>13</v>
      </c>
      <c r="C2031" s="32" t="s">
        <v>14</v>
      </c>
      <c r="D2031" s="19" t="s">
        <v>15</v>
      </c>
      <c r="E2031" s="9" t="s">
        <v>4790</v>
      </c>
      <c r="F2031" s="20" t="s">
        <v>6115</v>
      </c>
      <c r="G2031" s="34" t="s">
        <v>5764</v>
      </c>
      <c r="H2031" s="3" t="s">
        <v>6116</v>
      </c>
      <c r="I2031" s="7">
        <v>9944477531</v>
      </c>
      <c r="J2031" s="3">
        <v>2017</v>
      </c>
    </row>
    <row r="2032" spans="1:10" ht="28.2" customHeight="1">
      <c r="A2032" s="6" t="s">
        <v>6117</v>
      </c>
      <c r="B2032" s="3" t="s">
        <v>13</v>
      </c>
      <c r="C2032" s="32" t="s">
        <v>14</v>
      </c>
      <c r="D2032" s="19" t="s">
        <v>15</v>
      </c>
      <c r="E2032" s="9" t="s">
        <v>4790</v>
      </c>
      <c r="F2032" s="20" t="s">
        <v>6118</v>
      </c>
      <c r="G2032" s="34" t="s">
        <v>5764</v>
      </c>
      <c r="H2032" s="3" t="s">
        <v>6119</v>
      </c>
      <c r="I2032" s="7">
        <v>9360012346</v>
      </c>
      <c r="J2032" s="3">
        <v>2017</v>
      </c>
    </row>
    <row r="2033" spans="1:10" ht="28.2" customHeight="1">
      <c r="A2033" s="6" t="s">
        <v>6120</v>
      </c>
      <c r="B2033" s="3" t="s">
        <v>13</v>
      </c>
      <c r="C2033" s="32" t="s">
        <v>14</v>
      </c>
      <c r="D2033" s="19" t="s">
        <v>15</v>
      </c>
      <c r="E2033" s="9" t="s">
        <v>4790</v>
      </c>
      <c r="F2033" s="20" t="s">
        <v>6121</v>
      </c>
      <c r="G2033" s="34" t="s">
        <v>5764</v>
      </c>
      <c r="H2033" s="3" t="s">
        <v>6122</v>
      </c>
      <c r="I2033" s="7">
        <v>8870694909</v>
      </c>
      <c r="J2033" s="3">
        <v>2017</v>
      </c>
    </row>
    <row r="2034" spans="1:10" ht="28.2" customHeight="1">
      <c r="A2034" s="6" t="s">
        <v>6123</v>
      </c>
      <c r="B2034" s="3" t="s">
        <v>13</v>
      </c>
      <c r="C2034" s="32" t="s">
        <v>14</v>
      </c>
      <c r="D2034" s="19" t="s">
        <v>15</v>
      </c>
      <c r="E2034" s="9" t="s">
        <v>4790</v>
      </c>
      <c r="F2034" s="20" t="s">
        <v>6124</v>
      </c>
      <c r="G2034" s="34" t="s">
        <v>5764</v>
      </c>
      <c r="H2034" s="3" t="s">
        <v>6125</v>
      </c>
      <c r="I2034" s="7">
        <v>6380668662</v>
      </c>
      <c r="J2034" s="3">
        <v>2017</v>
      </c>
    </row>
    <row r="2035" spans="1:10" ht="28.2" customHeight="1">
      <c r="A2035" s="6" t="s">
        <v>6126</v>
      </c>
      <c r="B2035" s="3" t="s">
        <v>13</v>
      </c>
      <c r="C2035" s="32" t="s">
        <v>14</v>
      </c>
      <c r="D2035" s="19" t="s">
        <v>15</v>
      </c>
      <c r="E2035" s="9" t="s">
        <v>4790</v>
      </c>
      <c r="F2035" s="20" t="s">
        <v>6127</v>
      </c>
      <c r="G2035" s="34" t="s">
        <v>5764</v>
      </c>
      <c r="H2035" s="3" t="s">
        <v>6128</v>
      </c>
      <c r="I2035" s="7">
        <v>6381482360</v>
      </c>
      <c r="J2035" s="3">
        <v>2017</v>
      </c>
    </row>
    <row r="2036" spans="1:10" ht="28.2" customHeight="1">
      <c r="A2036" s="6" t="s">
        <v>6129</v>
      </c>
      <c r="B2036" s="3" t="s">
        <v>13</v>
      </c>
      <c r="C2036" s="3" t="s">
        <v>14</v>
      </c>
      <c r="D2036" s="19" t="s">
        <v>15</v>
      </c>
      <c r="E2036" s="9" t="s">
        <v>4790</v>
      </c>
      <c r="F2036" s="22" t="s">
        <v>6130</v>
      </c>
      <c r="G2036" s="36" t="s">
        <v>6131</v>
      </c>
      <c r="H2036" s="37" t="s">
        <v>6132</v>
      </c>
      <c r="I2036" s="31">
        <v>9487663971</v>
      </c>
      <c r="J2036" s="15">
        <v>2019</v>
      </c>
    </row>
    <row r="2037" spans="1:10" ht="28.2" customHeight="1">
      <c r="A2037" s="6" t="s">
        <v>6133</v>
      </c>
      <c r="B2037" s="3" t="s">
        <v>13</v>
      </c>
      <c r="C2037" s="32" t="s">
        <v>14</v>
      </c>
      <c r="D2037" s="19" t="s">
        <v>15</v>
      </c>
      <c r="E2037" s="9" t="s">
        <v>4790</v>
      </c>
      <c r="F2037" s="22" t="s">
        <v>6134</v>
      </c>
      <c r="G2037" s="36" t="s">
        <v>6131</v>
      </c>
      <c r="H2037" s="37" t="s">
        <v>6135</v>
      </c>
      <c r="I2037" s="31">
        <v>9788648968</v>
      </c>
      <c r="J2037" s="15">
        <v>2019</v>
      </c>
    </row>
    <row r="2038" spans="1:10" ht="28.2" customHeight="1">
      <c r="A2038" s="6" t="s">
        <v>6136</v>
      </c>
      <c r="B2038" s="3" t="s">
        <v>13</v>
      </c>
      <c r="C2038" s="3" t="s">
        <v>14</v>
      </c>
      <c r="D2038" s="19" t="s">
        <v>15</v>
      </c>
      <c r="E2038" s="9" t="s">
        <v>4790</v>
      </c>
      <c r="F2038" s="22" t="s">
        <v>6137</v>
      </c>
      <c r="G2038" s="36" t="s">
        <v>6131</v>
      </c>
      <c r="H2038" s="37" t="s">
        <v>6138</v>
      </c>
      <c r="I2038" s="31">
        <v>8668049074</v>
      </c>
      <c r="J2038" s="15">
        <v>2019</v>
      </c>
    </row>
    <row r="2039" spans="1:10" ht="28.2" customHeight="1">
      <c r="A2039" s="6" t="s">
        <v>6139</v>
      </c>
      <c r="B2039" s="3" t="s">
        <v>13</v>
      </c>
      <c r="C2039" s="3" t="s">
        <v>14</v>
      </c>
      <c r="D2039" s="19" t="s">
        <v>15</v>
      </c>
      <c r="E2039" s="9" t="s">
        <v>4790</v>
      </c>
      <c r="F2039" s="22" t="s">
        <v>6140</v>
      </c>
      <c r="G2039" s="36" t="s">
        <v>6131</v>
      </c>
      <c r="H2039" s="37" t="s">
        <v>6141</v>
      </c>
      <c r="I2039" s="31">
        <v>9003743002</v>
      </c>
      <c r="J2039" s="15">
        <v>2019</v>
      </c>
    </row>
    <row r="2040" spans="1:10" ht="28.2" customHeight="1">
      <c r="A2040" s="6" t="s">
        <v>6142</v>
      </c>
      <c r="B2040" s="3" t="s">
        <v>13</v>
      </c>
      <c r="C2040" s="3" t="s">
        <v>14</v>
      </c>
      <c r="D2040" s="19" t="s">
        <v>15</v>
      </c>
      <c r="E2040" s="9" t="s">
        <v>4790</v>
      </c>
      <c r="F2040" s="22" t="s">
        <v>6143</v>
      </c>
      <c r="G2040" s="36" t="s">
        <v>6131</v>
      </c>
      <c r="H2040" s="37" t="s">
        <v>6144</v>
      </c>
      <c r="I2040" s="31">
        <v>9486198030</v>
      </c>
      <c r="J2040" s="15">
        <v>2019</v>
      </c>
    </row>
    <row r="2041" spans="1:10" ht="28.2" customHeight="1">
      <c r="A2041" s="6" t="s">
        <v>6145</v>
      </c>
      <c r="B2041" s="3" t="s">
        <v>13</v>
      </c>
      <c r="C2041" s="3" t="s">
        <v>14</v>
      </c>
      <c r="D2041" s="19" t="s">
        <v>15</v>
      </c>
      <c r="E2041" s="9" t="s">
        <v>4790</v>
      </c>
      <c r="F2041" s="22" t="s">
        <v>6146</v>
      </c>
      <c r="G2041" s="36" t="s">
        <v>6131</v>
      </c>
      <c r="H2041" s="37" t="s">
        <v>6147</v>
      </c>
      <c r="I2041" s="31">
        <v>9976326506</v>
      </c>
      <c r="J2041" s="15">
        <v>2019</v>
      </c>
    </row>
    <row r="2042" spans="1:10" ht="28.2" customHeight="1">
      <c r="A2042" s="6" t="s">
        <v>6148</v>
      </c>
      <c r="B2042" s="3" t="s">
        <v>13</v>
      </c>
      <c r="C2042" s="3" t="s">
        <v>14</v>
      </c>
      <c r="D2042" s="19" t="s">
        <v>15</v>
      </c>
      <c r="E2042" s="9" t="s">
        <v>4790</v>
      </c>
      <c r="F2042" s="22" t="s">
        <v>6149</v>
      </c>
      <c r="G2042" s="36" t="s">
        <v>6131</v>
      </c>
      <c r="H2042" s="37" t="s">
        <v>6150</v>
      </c>
      <c r="I2042" s="31">
        <v>9750047067</v>
      </c>
      <c r="J2042" s="15">
        <v>2019</v>
      </c>
    </row>
    <row r="2043" spans="1:10" ht="28.2" customHeight="1">
      <c r="A2043" s="6" t="s">
        <v>6151</v>
      </c>
      <c r="B2043" s="3" t="s">
        <v>13</v>
      </c>
      <c r="C2043" s="3" t="s">
        <v>14</v>
      </c>
      <c r="D2043" s="19" t="s">
        <v>15</v>
      </c>
      <c r="E2043" s="9" t="s">
        <v>4790</v>
      </c>
      <c r="F2043" s="22" t="s">
        <v>6152</v>
      </c>
      <c r="G2043" s="36" t="s">
        <v>6131</v>
      </c>
      <c r="H2043" s="37" t="s">
        <v>6153</v>
      </c>
      <c r="I2043" s="31">
        <v>9976299171</v>
      </c>
      <c r="J2043" s="15">
        <v>2019</v>
      </c>
    </row>
    <row r="2044" spans="1:10" ht="28.2" customHeight="1">
      <c r="A2044" s="6" t="s">
        <v>6154</v>
      </c>
      <c r="B2044" s="3" t="s">
        <v>13</v>
      </c>
      <c r="C2044" s="3" t="s">
        <v>14</v>
      </c>
      <c r="D2044" s="19" t="s">
        <v>15</v>
      </c>
      <c r="E2044" s="9" t="s">
        <v>4790</v>
      </c>
      <c r="F2044" s="22" t="s">
        <v>6155</v>
      </c>
      <c r="G2044" s="36" t="s">
        <v>6131</v>
      </c>
      <c r="H2044" s="37" t="s">
        <v>6156</v>
      </c>
      <c r="I2044" s="31">
        <v>9842835779</v>
      </c>
      <c r="J2044" s="15">
        <v>2019</v>
      </c>
    </row>
    <row r="2045" spans="1:10" ht="28.2" customHeight="1">
      <c r="A2045" s="6" t="s">
        <v>6157</v>
      </c>
      <c r="B2045" s="3" t="s">
        <v>13</v>
      </c>
      <c r="C2045" s="3" t="s">
        <v>14</v>
      </c>
      <c r="D2045" s="19" t="s">
        <v>15</v>
      </c>
      <c r="E2045" s="9" t="s">
        <v>4790</v>
      </c>
      <c r="F2045" s="22" t="s">
        <v>6158</v>
      </c>
      <c r="G2045" s="36" t="s">
        <v>6131</v>
      </c>
      <c r="H2045" s="37" t="s">
        <v>6159</v>
      </c>
      <c r="I2045" s="31">
        <v>9080448769</v>
      </c>
      <c r="J2045" s="15">
        <v>2019</v>
      </c>
    </row>
    <row r="2046" spans="1:10" ht="28.2" customHeight="1">
      <c r="A2046" s="6" t="s">
        <v>6160</v>
      </c>
      <c r="B2046" s="3" t="s">
        <v>13</v>
      </c>
      <c r="C2046" s="3" t="s">
        <v>14</v>
      </c>
      <c r="D2046" s="19" t="s">
        <v>15</v>
      </c>
      <c r="E2046" s="9" t="s">
        <v>4790</v>
      </c>
      <c r="F2046" s="22" t="s">
        <v>6161</v>
      </c>
      <c r="G2046" s="36" t="s">
        <v>6131</v>
      </c>
      <c r="H2046" s="37" t="s">
        <v>6162</v>
      </c>
      <c r="I2046" s="31">
        <v>9894040263</v>
      </c>
      <c r="J2046" s="15">
        <v>2019</v>
      </c>
    </row>
    <row r="2047" spans="1:10" ht="28.2" customHeight="1">
      <c r="A2047" s="6" t="s">
        <v>6163</v>
      </c>
      <c r="B2047" s="3" t="s">
        <v>13</v>
      </c>
      <c r="C2047" s="3" t="s">
        <v>14</v>
      </c>
      <c r="D2047" s="19" t="s">
        <v>15</v>
      </c>
      <c r="E2047" s="9" t="s">
        <v>4790</v>
      </c>
      <c r="F2047" s="22" t="s">
        <v>6164</v>
      </c>
      <c r="G2047" s="36" t="s">
        <v>6131</v>
      </c>
      <c r="H2047" s="37" t="s">
        <v>6165</v>
      </c>
      <c r="I2047" s="31">
        <v>9342102868</v>
      </c>
      <c r="J2047" s="15">
        <v>2019</v>
      </c>
    </row>
    <row r="2048" spans="1:10" ht="28.2" customHeight="1">
      <c r="A2048" s="6" t="s">
        <v>6166</v>
      </c>
      <c r="B2048" s="3" t="s">
        <v>13</v>
      </c>
      <c r="C2048" s="3" t="s">
        <v>14</v>
      </c>
      <c r="D2048" s="19" t="s">
        <v>15</v>
      </c>
      <c r="E2048" s="9" t="s">
        <v>4790</v>
      </c>
      <c r="F2048" s="22" t="s">
        <v>6167</v>
      </c>
      <c r="G2048" s="36" t="s">
        <v>6131</v>
      </c>
      <c r="H2048" s="37" t="s">
        <v>6168</v>
      </c>
      <c r="I2048" s="31">
        <v>9095059141</v>
      </c>
      <c r="J2048" s="15">
        <v>2019</v>
      </c>
    </row>
    <row r="2049" spans="1:10" ht="28.2" customHeight="1">
      <c r="A2049" s="6" t="s">
        <v>6169</v>
      </c>
      <c r="B2049" s="3" t="s">
        <v>13</v>
      </c>
      <c r="C2049" s="3" t="s">
        <v>24</v>
      </c>
      <c r="D2049" s="19" t="s">
        <v>15</v>
      </c>
      <c r="E2049" s="9" t="s">
        <v>4790</v>
      </c>
      <c r="F2049" s="22" t="s">
        <v>6170</v>
      </c>
      <c r="G2049" s="36" t="s">
        <v>6131</v>
      </c>
      <c r="H2049" s="37" t="s">
        <v>6171</v>
      </c>
      <c r="I2049" s="31">
        <v>9842866079</v>
      </c>
      <c r="J2049" s="15">
        <v>2019</v>
      </c>
    </row>
    <row r="2050" spans="1:10" ht="28.2" customHeight="1">
      <c r="A2050" s="6" t="s">
        <v>6172</v>
      </c>
      <c r="B2050" s="3" t="s">
        <v>13</v>
      </c>
      <c r="C2050" s="3" t="s">
        <v>14</v>
      </c>
      <c r="D2050" s="19" t="s">
        <v>15</v>
      </c>
      <c r="E2050" s="9" t="s">
        <v>4790</v>
      </c>
      <c r="F2050" s="22" t="s">
        <v>6173</v>
      </c>
      <c r="G2050" s="36" t="s">
        <v>6131</v>
      </c>
      <c r="H2050" s="37" t="s">
        <v>6174</v>
      </c>
      <c r="I2050" s="31">
        <v>9865104401</v>
      </c>
      <c r="J2050" s="15">
        <v>2019</v>
      </c>
    </row>
    <row r="2051" spans="1:10" ht="28.2" customHeight="1">
      <c r="A2051" s="6" t="s">
        <v>6175</v>
      </c>
      <c r="B2051" s="3" t="s">
        <v>13</v>
      </c>
      <c r="C2051" s="3" t="s">
        <v>14</v>
      </c>
      <c r="D2051" s="19" t="s">
        <v>15</v>
      </c>
      <c r="E2051" s="9" t="s">
        <v>4790</v>
      </c>
      <c r="F2051" s="22" t="s">
        <v>6176</v>
      </c>
      <c r="G2051" s="36" t="s">
        <v>6131</v>
      </c>
      <c r="H2051" s="37" t="s">
        <v>6177</v>
      </c>
      <c r="I2051" s="31">
        <v>9488835959</v>
      </c>
      <c r="J2051" s="15">
        <v>2019</v>
      </c>
    </row>
    <row r="2052" spans="1:10" ht="28.2" customHeight="1">
      <c r="A2052" s="6" t="s">
        <v>6178</v>
      </c>
      <c r="B2052" s="3" t="s">
        <v>13</v>
      </c>
      <c r="C2052" s="3" t="s">
        <v>14</v>
      </c>
      <c r="D2052" s="19" t="s">
        <v>15</v>
      </c>
      <c r="E2052" s="9" t="s">
        <v>4790</v>
      </c>
      <c r="F2052" s="22" t="s">
        <v>6179</v>
      </c>
      <c r="G2052" s="36" t="s">
        <v>6131</v>
      </c>
      <c r="H2052" s="37" t="s">
        <v>6180</v>
      </c>
      <c r="I2052" s="31">
        <v>9976696525</v>
      </c>
      <c r="J2052" s="15">
        <v>2019</v>
      </c>
    </row>
    <row r="2053" spans="1:10" ht="28.2" customHeight="1">
      <c r="A2053" s="6" t="s">
        <v>6181</v>
      </c>
      <c r="B2053" s="3" t="s">
        <v>13</v>
      </c>
      <c r="C2053" s="3" t="s">
        <v>14</v>
      </c>
      <c r="D2053" s="19" t="s">
        <v>15</v>
      </c>
      <c r="E2053" s="9" t="s">
        <v>4790</v>
      </c>
      <c r="F2053" s="22" t="s">
        <v>6182</v>
      </c>
      <c r="G2053" s="36" t="s">
        <v>6131</v>
      </c>
      <c r="H2053" s="37" t="s">
        <v>6183</v>
      </c>
      <c r="I2053" s="31">
        <v>8072477237</v>
      </c>
      <c r="J2053" s="15">
        <v>2019</v>
      </c>
    </row>
    <row r="2054" spans="1:10" ht="28.2" customHeight="1">
      <c r="A2054" s="6" t="s">
        <v>6184</v>
      </c>
      <c r="B2054" s="3" t="s">
        <v>13</v>
      </c>
      <c r="C2054" s="3" t="s">
        <v>14</v>
      </c>
      <c r="D2054" s="19" t="s">
        <v>15</v>
      </c>
      <c r="E2054" s="9" t="s">
        <v>4790</v>
      </c>
      <c r="F2054" s="23" t="s">
        <v>6185</v>
      </c>
      <c r="G2054" s="36" t="s">
        <v>6131</v>
      </c>
      <c r="H2054" s="37" t="s">
        <v>6186</v>
      </c>
      <c r="I2054" s="31">
        <v>9629584423</v>
      </c>
      <c r="J2054" s="15">
        <v>2019</v>
      </c>
    </row>
    <row r="2055" spans="1:10" ht="28.2" customHeight="1">
      <c r="A2055" s="6" t="s">
        <v>6187</v>
      </c>
      <c r="B2055" s="3" t="s">
        <v>13</v>
      </c>
      <c r="C2055" s="3" t="s">
        <v>14</v>
      </c>
      <c r="D2055" s="19" t="s">
        <v>15</v>
      </c>
      <c r="E2055" s="9" t="s">
        <v>4790</v>
      </c>
      <c r="F2055" s="22" t="s">
        <v>6188</v>
      </c>
      <c r="G2055" s="36" t="s">
        <v>6131</v>
      </c>
      <c r="H2055" s="37" t="s">
        <v>6189</v>
      </c>
      <c r="I2055" s="31">
        <v>8012281353</v>
      </c>
      <c r="J2055" s="15">
        <v>2019</v>
      </c>
    </row>
    <row r="2056" spans="1:10" ht="28.2" customHeight="1">
      <c r="A2056" s="6" t="s">
        <v>6190</v>
      </c>
      <c r="B2056" s="3" t="s">
        <v>13</v>
      </c>
      <c r="C2056" s="3" t="s">
        <v>14</v>
      </c>
      <c r="D2056" s="19" t="s">
        <v>15</v>
      </c>
      <c r="E2056" s="9" t="s">
        <v>4790</v>
      </c>
      <c r="F2056" s="23" t="s">
        <v>6191</v>
      </c>
      <c r="G2056" s="36" t="s">
        <v>6131</v>
      </c>
      <c r="H2056" s="37" t="s">
        <v>6192</v>
      </c>
      <c r="I2056" s="31">
        <v>6380059198</v>
      </c>
      <c r="J2056" s="15">
        <v>2019</v>
      </c>
    </row>
    <row r="2057" spans="1:10" ht="28.2" customHeight="1">
      <c r="A2057" s="6" t="s">
        <v>6193</v>
      </c>
      <c r="B2057" s="3" t="s">
        <v>13</v>
      </c>
      <c r="C2057" s="3" t="s">
        <v>14</v>
      </c>
      <c r="D2057" s="19" t="s">
        <v>15</v>
      </c>
      <c r="E2057" s="9" t="s">
        <v>4790</v>
      </c>
      <c r="F2057" s="22" t="s">
        <v>6194</v>
      </c>
      <c r="G2057" s="36" t="s">
        <v>6131</v>
      </c>
      <c r="H2057" s="37" t="s">
        <v>6195</v>
      </c>
      <c r="I2057" s="31">
        <v>9443748358</v>
      </c>
      <c r="J2057" s="15">
        <v>2019</v>
      </c>
    </row>
    <row r="2058" spans="1:10" ht="28.2" customHeight="1">
      <c r="A2058" s="6" t="s">
        <v>6196</v>
      </c>
      <c r="B2058" s="3" t="s">
        <v>13</v>
      </c>
      <c r="C2058" s="3" t="s">
        <v>14</v>
      </c>
      <c r="D2058" s="19" t="s">
        <v>15</v>
      </c>
      <c r="E2058" s="9" t="s">
        <v>4790</v>
      </c>
      <c r="F2058" s="22" t="s">
        <v>6197</v>
      </c>
      <c r="G2058" s="36" t="s">
        <v>6131</v>
      </c>
      <c r="H2058" s="37" t="s">
        <v>6198</v>
      </c>
      <c r="I2058" s="31">
        <v>9940777785</v>
      </c>
      <c r="J2058" s="15">
        <v>2019</v>
      </c>
    </row>
    <row r="2059" spans="1:10" ht="28.2" customHeight="1">
      <c r="A2059" s="6" t="s">
        <v>6199</v>
      </c>
      <c r="B2059" s="3" t="s">
        <v>13</v>
      </c>
      <c r="C2059" s="3" t="s">
        <v>24</v>
      </c>
      <c r="D2059" s="19" t="s">
        <v>15</v>
      </c>
      <c r="E2059" s="9" t="s">
        <v>4790</v>
      </c>
      <c r="F2059" s="22" t="s">
        <v>6200</v>
      </c>
      <c r="G2059" s="36" t="s">
        <v>6131</v>
      </c>
      <c r="H2059" s="37" t="s">
        <v>6201</v>
      </c>
      <c r="I2059" s="31">
        <v>8903626222</v>
      </c>
      <c r="J2059" s="15">
        <v>2019</v>
      </c>
    </row>
    <row r="2060" spans="1:10" ht="28.2" customHeight="1">
      <c r="A2060" s="6" t="s">
        <v>6202</v>
      </c>
      <c r="B2060" s="3" t="s">
        <v>13</v>
      </c>
      <c r="C2060" s="3" t="s">
        <v>14</v>
      </c>
      <c r="D2060" s="19" t="s">
        <v>15</v>
      </c>
      <c r="E2060" s="9" t="s">
        <v>4790</v>
      </c>
      <c r="F2060" s="22" t="s">
        <v>6203</v>
      </c>
      <c r="G2060" s="36" t="s">
        <v>6131</v>
      </c>
      <c r="H2060" s="37" t="s">
        <v>6204</v>
      </c>
      <c r="I2060" s="31">
        <v>9977589336</v>
      </c>
      <c r="J2060" s="15">
        <v>2019</v>
      </c>
    </row>
    <row r="2061" spans="1:10" ht="28.2" customHeight="1">
      <c r="A2061" s="6" t="s">
        <v>6205</v>
      </c>
      <c r="B2061" s="3" t="s">
        <v>13</v>
      </c>
      <c r="C2061" s="3" t="s">
        <v>14</v>
      </c>
      <c r="D2061" s="19" t="s">
        <v>15</v>
      </c>
      <c r="E2061" s="9" t="s">
        <v>4790</v>
      </c>
      <c r="F2061" s="22" t="s">
        <v>6206</v>
      </c>
      <c r="G2061" s="36" t="s">
        <v>6131</v>
      </c>
      <c r="H2061" s="37" t="s">
        <v>6207</v>
      </c>
      <c r="I2061" s="31">
        <v>9442869433</v>
      </c>
      <c r="J2061" s="15">
        <v>2019</v>
      </c>
    </row>
    <row r="2062" spans="1:10" ht="28.2" customHeight="1">
      <c r="A2062" s="6" t="s">
        <v>6208</v>
      </c>
      <c r="B2062" s="3" t="s">
        <v>13</v>
      </c>
      <c r="C2062" s="3" t="s">
        <v>14</v>
      </c>
      <c r="D2062" s="19" t="s">
        <v>15</v>
      </c>
      <c r="E2062" s="9" t="s">
        <v>4790</v>
      </c>
      <c r="F2062" s="66" t="s">
        <v>18116</v>
      </c>
      <c r="G2062" s="5" t="s">
        <v>6209</v>
      </c>
      <c r="H2062" s="7" t="s">
        <v>6210</v>
      </c>
      <c r="I2062" s="3">
        <v>6374578296</v>
      </c>
      <c r="J2062" s="3">
        <v>2018</v>
      </c>
    </row>
    <row r="2063" spans="1:10" ht="28.2" customHeight="1">
      <c r="A2063" s="6" t="s">
        <v>6211</v>
      </c>
      <c r="B2063" s="3" t="s">
        <v>13</v>
      </c>
      <c r="C2063" s="3" t="s">
        <v>14</v>
      </c>
      <c r="D2063" s="19" t="s">
        <v>15</v>
      </c>
      <c r="E2063" s="9" t="s">
        <v>4790</v>
      </c>
      <c r="F2063" s="23" t="s">
        <v>6212</v>
      </c>
      <c r="G2063" s="5" t="s">
        <v>6209</v>
      </c>
      <c r="H2063" s="7" t="s">
        <v>6213</v>
      </c>
      <c r="I2063" s="3">
        <v>9952450176</v>
      </c>
      <c r="J2063" s="3">
        <v>2018</v>
      </c>
    </row>
    <row r="2064" spans="1:10" ht="28.2" customHeight="1">
      <c r="A2064" s="6" t="s">
        <v>6214</v>
      </c>
      <c r="B2064" s="3" t="s">
        <v>13</v>
      </c>
      <c r="C2064" s="3" t="s">
        <v>24</v>
      </c>
      <c r="D2064" s="19" t="s">
        <v>15</v>
      </c>
      <c r="E2064" s="9" t="s">
        <v>4790</v>
      </c>
      <c r="F2064" s="22" t="s">
        <v>6215</v>
      </c>
      <c r="G2064" s="5" t="s">
        <v>6209</v>
      </c>
      <c r="H2064" s="7" t="s">
        <v>6216</v>
      </c>
      <c r="I2064" s="3">
        <v>9443763430</v>
      </c>
      <c r="J2064" s="3">
        <v>2018</v>
      </c>
    </row>
    <row r="2065" spans="1:10" ht="28.2" customHeight="1">
      <c r="A2065" s="6" t="s">
        <v>6217</v>
      </c>
      <c r="B2065" s="3" t="s">
        <v>13</v>
      </c>
      <c r="C2065" s="3" t="s">
        <v>14</v>
      </c>
      <c r="D2065" s="19" t="s">
        <v>15</v>
      </c>
      <c r="E2065" s="9" t="s">
        <v>4790</v>
      </c>
      <c r="F2065" s="22" t="s">
        <v>6218</v>
      </c>
      <c r="G2065" s="5" t="s">
        <v>6209</v>
      </c>
      <c r="H2065" s="7" t="s">
        <v>6219</v>
      </c>
      <c r="I2065" s="3">
        <v>9443712324</v>
      </c>
      <c r="J2065" s="3">
        <v>2018</v>
      </c>
    </row>
    <row r="2066" spans="1:10" ht="28.2" customHeight="1">
      <c r="A2066" s="6" t="s">
        <v>6220</v>
      </c>
      <c r="B2066" s="3" t="s">
        <v>13</v>
      </c>
      <c r="C2066" s="3" t="s">
        <v>14</v>
      </c>
      <c r="D2066" s="19" t="s">
        <v>15</v>
      </c>
      <c r="E2066" s="9" t="s">
        <v>4790</v>
      </c>
      <c r="F2066" s="23" t="s">
        <v>6221</v>
      </c>
      <c r="G2066" s="5" t="s">
        <v>6209</v>
      </c>
      <c r="H2066" s="7" t="s">
        <v>6222</v>
      </c>
      <c r="I2066" s="3">
        <v>9442966599</v>
      </c>
      <c r="J2066" s="3">
        <v>2018</v>
      </c>
    </row>
    <row r="2067" spans="1:10" ht="28.2" customHeight="1">
      <c r="A2067" s="6" t="s">
        <v>6223</v>
      </c>
      <c r="B2067" s="3" t="s">
        <v>13</v>
      </c>
      <c r="C2067" s="3" t="s">
        <v>14</v>
      </c>
      <c r="D2067" s="19" t="s">
        <v>15</v>
      </c>
      <c r="E2067" s="9" t="s">
        <v>4790</v>
      </c>
      <c r="F2067" s="22" t="s">
        <v>6224</v>
      </c>
      <c r="G2067" s="5" t="s">
        <v>6209</v>
      </c>
      <c r="H2067" s="7" t="s">
        <v>6225</v>
      </c>
      <c r="I2067" s="3">
        <v>9489744936</v>
      </c>
      <c r="J2067" s="3">
        <v>2018</v>
      </c>
    </row>
    <row r="2068" spans="1:10" ht="28.2" customHeight="1">
      <c r="A2068" s="6" t="s">
        <v>6226</v>
      </c>
      <c r="B2068" s="3" t="s">
        <v>13</v>
      </c>
      <c r="C2068" s="3" t="s">
        <v>14</v>
      </c>
      <c r="D2068" s="19" t="s">
        <v>15</v>
      </c>
      <c r="E2068" s="9" t="s">
        <v>4790</v>
      </c>
      <c r="F2068" s="22" t="s">
        <v>6227</v>
      </c>
      <c r="G2068" s="5" t="s">
        <v>6209</v>
      </c>
      <c r="H2068" s="7" t="s">
        <v>6228</v>
      </c>
      <c r="I2068" s="3">
        <v>9788908789</v>
      </c>
      <c r="J2068" s="3">
        <v>2018</v>
      </c>
    </row>
    <row r="2069" spans="1:10" ht="28.2" customHeight="1">
      <c r="A2069" s="6" t="s">
        <v>6229</v>
      </c>
      <c r="B2069" s="3" t="s">
        <v>13</v>
      </c>
      <c r="C2069" s="3" t="s">
        <v>14</v>
      </c>
      <c r="D2069" s="19" t="s">
        <v>15</v>
      </c>
      <c r="E2069" s="9" t="s">
        <v>4790</v>
      </c>
      <c r="F2069" s="23" t="s">
        <v>6230</v>
      </c>
      <c r="G2069" s="5" t="s">
        <v>6209</v>
      </c>
      <c r="H2069" s="7" t="s">
        <v>6231</v>
      </c>
      <c r="I2069" s="3">
        <v>9842797365</v>
      </c>
      <c r="J2069" s="3">
        <v>2018</v>
      </c>
    </row>
    <row r="2070" spans="1:10" ht="28.2" customHeight="1">
      <c r="A2070" s="6" t="s">
        <v>6232</v>
      </c>
      <c r="B2070" s="3" t="s">
        <v>13</v>
      </c>
      <c r="C2070" s="3" t="s">
        <v>14</v>
      </c>
      <c r="D2070" s="19" t="s">
        <v>15</v>
      </c>
      <c r="E2070" s="9" t="s">
        <v>4790</v>
      </c>
      <c r="F2070" s="23" t="s">
        <v>6233</v>
      </c>
      <c r="G2070" s="5" t="s">
        <v>6209</v>
      </c>
      <c r="H2070" s="7" t="s">
        <v>6234</v>
      </c>
      <c r="I2070" s="3">
        <v>8675180461</v>
      </c>
      <c r="J2070" s="3">
        <v>2018</v>
      </c>
    </row>
    <row r="2071" spans="1:10" ht="28.2" customHeight="1">
      <c r="A2071" s="6" t="s">
        <v>6235</v>
      </c>
      <c r="B2071" s="3" t="s">
        <v>13</v>
      </c>
      <c r="C2071" s="3" t="s">
        <v>24</v>
      </c>
      <c r="D2071" s="19" t="s">
        <v>15</v>
      </c>
      <c r="E2071" s="9" t="s">
        <v>4790</v>
      </c>
      <c r="F2071" s="22" t="s">
        <v>6236</v>
      </c>
      <c r="G2071" s="5" t="s">
        <v>6209</v>
      </c>
      <c r="H2071" s="7" t="s">
        <v>6237</v>
      </c>
      <c r="I2071" s="3">
        <v>9442513334</v>
      </c>
      <c r="J2071" s="3">
        <v>2018</v>
      </c>
    </row>
    <row r="2072" spans="1:10" ht="28.2" customHeight="1">
      <c r="A2072" s="6" t="s">
        <v>6238</v>
      </c>
      <c r="B2072" s="3" t="s">
        <v>13</v>
      </c>
      <c r="C2072" s="3" t="s">
        <v>14</v>
      </c>
      <c r="D2072" s="19" t="s">
        <v>15</v>
      </c>
      <c r="E2072" s="9" t="s">
        <v>4790</v>
      </c>
      <c r="F2072" s="22" t="s">
        <v>6239</v>
      </c>
      <c r="G2072" s="5" t="s">
        <v>6209</v>
      </c>
      <c r="H2072" s="7" t="s">
        <v>6240</v>
      </c>
      <c r="I2072" s="3">
        <v>9865032607</v>
      </c>
      <c r="J2072" s="3">
        <v>2018</v>
      </c>
    </row>
    <row r="2073" spans="1:10" ht="28.2" customHeight="1">
      <c r="A2073" s="6" t="s">
        <v>6241</v>
      </c>
      <c r="B2073" s="3" t="s">
        <v>13</v>
      </c>
      <c r="C2073" s="3" t="s">
        <v>14</v>
      </c>
      <c r="D2073" s="19" t="s">
        <v>15</v>
      </c>
      <c r="E2073" s="9" t="s">
        <v>4790</v>
      </c>
      <c r="F2073" s="23" t="s">
        <v>6242</v>
      </c>
      <c r="G2073" s="5" t="s">
        <v>6209</v>
      </c>
      <c r="H2073" s="7" t="s">
        <v>6243</v>
      </c>
      <c r="I2073" s="3">
        <v>9788299253</v>
      </c>
      <c r="J2073" s="3">
        <v>2018</v>
      </c>
    </row>
    <row r="2074" spans="1:10" ht="28.2" customHeight="1">
      <c r="A2074" s="6" t="s">
        <v>6244</v>
      </c>
      <c r="B2074" s="3" t="s">
        <v>13</v>
      </c>
      <c r="C2074" s="3" t="s">
        <v>14</v>
      </c>
      <c r="D2074" s="19" t="s">
        <v>15</v>
      </c>
      <c r="E2074" s="9" t="s">
        <v>4790</v>
      </c>
      <c r="F2074" s="22" t="s">
        <v>6245</v>
      </c>
      <c r="G2074" s="5" t="s">
        <v>6209</v>
      </c>
      <c r="H2074" s="7" t="s">
        <v>6246</v>
      </c>
      <c r="I2074" s="3">
        <v>9865261733</v>
      </c>
      <c r="J2074" s="3">
        <v>2018</v>
      </c>
    </row>
    <row r="2075" spans="1:10" ht="28.2" customHeight="1">
      <c r="A2075" s="6" t="s">
        <v>6247</v>
      </c>
      <c r="B2075" s="3" t="s">
        <v>13</v>
      </c>
      <c r="C2075" s="3" t="s">
        <v>14</v>
      </c>
      <c r="D2075" s="19" t="s">
        <v>15</v>
      </c>
      <c r="E2075" s="9" t="s">
        <v>4790</v>
      </c>
      <c r="F2075" s="23" t="s">
        <v>6248</v>
      </c>
      <c r="G2075" s="5" t="s">
        <v>6209</v>
      </c>
      <c r="H2075" s="7" t="s">
        <v>6249</v>
      </c>
      <c r="I2075" s="3">
        <v>9965985319</v>
      </c>
      <c r="J2075" s="3">
        <v>2018</v>
      </c>
    </row>
    <row r="2076" spans="1:10" ht="28.2" customHeight="1">
      <c r="A2076" s="6" t="s">
        <v>6250</v>
      </c>
      <c r="B2076" s="3" t="s">
        <v>13</v>
      </c>
      <c r="C2076" s="3" t="s">
        <v>24</v>
      </c>
      <c r="D2076" s="19" t="s">
        <v>15</v>
      </c>
      <c r="E2076" s="9" t="s">
        <v>4790</v>
      </c>
      <c r="F2076" s="23" t="s">
        <v>6251</v>
      </c>
      <c r="G2076" s="5" t="s">
        <v>6209</v>
      </c>
      <c r="H2076" s="7" t="s">
        <v>6252</v>
      </c>
      <c r="I2076" s="3">
        <v>8508653342</v>
      </c>
      <c r="J2076" s="3">
        <v>2018</v>
      </c>
    </row>
    <row r="2077" spans="1:10" ht="28.2" customHeight="1">
      <c r="A2077" s="6" t="s">
        <v>6253</v>
      </c>
      <c r="B2077" s="3" t="s">
        <v>13</v>
      </c>
      <c r="C2077" s="3" t="s">
        <v>14</v>
      </c>
      <c r="D2077" s="19" t="s">
        <v>15</v>
      </c>
      <c r="E2077" s="9" t="s">
        <v>4790</v>
      </c>
      <c r="F2077" s="22" t="s">
        <v>6254</v>
      </c>
      <c r="G2077" s="5" t="s">
        <v>6209</v>
      </c>
      <c r="H2077" s="7" t="s">
        <v>6255</v>
      </c>
      <c r="I2077" s="3">
        <v>9842766466</v>
      </c>
      <c r="J2077" s="3">
        <v>2018</v>
      </c>
    </row>
    <row r="2078" spans="1:10" ht="28.2" customHeight="1">
      <c r="A2078" s="6" t="s">
        <v>6256</v>
      </c>
      <c r="B2078" s="3" t="s">
        <v>13</v>
      </c>
      <c r="C2078" s="3" t="s">
        <v>24</v>
      </c>
      <c r="D2078" s="19" t="s">
        <v>15</v>
      </c>
      <c r="E2078" s="9" t="s">
        <v>4790</v>
      </c>
      <c r="F2078" s="22" t="s">
        <v>6257</v>
      </c>
      <c r="G2078" s="5" t="s">
        <v>6209</v>
      </c>
      <c r="H2078" s="7" t="s">
        <v>6258</v>
      </c>
      <c r="I2078" s="3">
        <v>9342581591</v>
      </c>
      <c r="J2078" s="3">
        <v>2018</v>
      </c>
    </row>
    <row r="2079" spans="1:10" ht="28.2" customHeight="1">
      <c r="A2079" s="6" t="s">
        <v>6259</v>
      </c>
      <c r="B2079" s="3" t="s">
        <v>13</v>
      </c>
      <c r="C2079" s="3" t="s">
        <v>14</v>
      </c>
      <c r="D2079" s="19" t="s">
        <v>15</v>
      </c>
      <c r="E2079" s="9" t="s">
        <v>4790</v>
      </c>
      <c r="F2079" s="22" t="s">
        <v>6260</v>
      </c>
      <c r="G2079" s="5" t="s">
        <v>6209</v>
      </c>
      <c r="H2079" s="7" t="s">
        <v>6261</v>
      </c>
      <c r="I2079" s="3">
        <v>9566302093</v>
      </c>
      <c r="J2079" s="3">
        <v>2018</v>
      </c>
    </row>
    <row r="2080" spans="1:10" ht="28.2" customHeight="1">
      <c r="A2080" s="6" t="s">
        <v>6262</v>
      </c>
      <c r="B2080" s="3" t="s">
        <v>13</v>
      </c>
      <c r="C2080" s="3" t="s">
        <v>14</v>
      </c>
      <c r="D2080" s="19" t="s">
        <v>15</v>
      </c>
      <c r="E2080" s="9" t="s">
        <v>4790</v>
      </c>
      <c r="F2080" s="23" t="s">
        <v>6263</v>
      </c>
      <c r="G2080" s="5" t="s">
        <v>6209</v>
      </c>
      <c r="H2080" s="7" t="s">
        <v>6264</v>
      </c>
      <c r="I2080" s="3">
        <v>6379595283</v>
      </c>
      <c r="J2080" s="3">
        <v>2018</v>
      </c>
    </row>
    <row r="2081" spans="1:10" ht="28.2" customHeight="1">
      <c r="A2081" s="6" t="s">
        <v>6265</v>
      </c>
      <c r="B2081" s="3" t="s">
        <v>13</v>
      </c>
      <c r="C2081" s="3" t="s">
        <v>14</v>
      </c>
      <c r="D2081" s="19" t="s">
        <v>15</v>
      </c>
      <c r="E2081" s="9" t="s">
        <v>4790</v>
      </c>
      <c r="F2081" s="22" t="s">
        <v>6266</v>
      </c>
      <c r="G2081" s="5" t="s">
        <v>6209</v>
      </c>
      <c r="H2081" s="7" t="s">
        <v>6267</v>
      </c>
      <c r="I2081" s="3">
        <v>9443595896</v>
      </c>
      <c r="J2081" s="3">
        <v>2018</v>
      </c>
    </row>
    <row r="2082" spans="1:10" ht="28.2" customHeight="1">
      <c r="A2082" s="6" t="s">
        <v>6268</v>
      </c>
      <c r="B2082" s="3" t="s">
        <v>13</v>
      </c>
      <c r="C2082" s="3" t="s">
        <v>14</v>
      </c>
      <c r="D2082" s="19" t="s">
        <v>15</v>
      </c>
      <c r="E2082" s="9" t="s">
        <v>4790</v>
      </c>
      <c r="F2082" s="22" t="s">
        <v>6269</v>
      </c>
      <c r="G2082" s="5" t="s">
        <v>6209</v>
      </c>
      <c r="H2082" s="7" t="s">
        <v>6270</v>
      </c>
      <c r="I2082" s="3">
        <v>7904644896</v>
      </c>
      <c r="J2082" s="3">
        <v>2018</v>
      </c>
    </row>
    <row r="2083" spans="1:10" ht="28.2" customHeight="1">
      <c r="A2083" s="6" t="s">
        <v>6271</v>
      </c>
      <c r="B2083" s="3" t="s">
        <v>13</v>
      </c>
      <c r="C2083" s="3" t="s">
        <v>14</v>
      </c>
      <c r="D2083" s="19" t="s">
        <v>15</v>
      </c>
      <c r="E2083" s="9" t="s">
        <v>4790</v>
      </c>
      <c r="F2083" s="22" t="s">
        <v>6272</v>
      </c>
      <c r="G2083" s="5" t="s">
        <v>6209</v>
      </c>
      <c r="H2083" s="7" t="s">
        <v>6273</v>
      </c>
      <c r="I2083" s="3">
        <v>9443044636</v>
      </c>
      <c r="J2083" s="3">
        <v>2018</v>
      </c>
    </row>
    <row r="2084" spans="1:10" ht="28.2" customHeight="1">
      <c r="A2084" s="6" t="s">
        <v>6274</v>
      </c>
      <c r="B2084" s="3" t="s">
        <v>13</v>
      </c>
      <c r="C2084" s="3" t="s">
        <v>14</v>
      </c>
      <c r="D2084" s="19" t="s">
        <v>15</v>
      </c>
      <c r="E2084" s="9" t="s">
        <v>4790</v>
      </c>
      <c r="F2084" s="22" t="s">
        <v>6275</v>
      </c>
      <c r="G2084" s="5" t="s">
        <v>6209</v>
      </c>
      <c r="H2084" s="7" t="s">
        <v>6276</v>
      </c>
      <c r="I2084" s="3">
        <v>9842805843</v>
      </c>
      <c r="J2084" s="3">
        <v>2018</v>
      </c>
    </row>
    <row r="2085" spans="1:10" ht="28.2" customHeight="1">
      <c r="A2085" s="6" t="s">
        <v>6277</v>
      </c>
      <c r="B2085" s="3" t="s">
        <v>13</v>
      </c>
      <c r="C2085" s="3" t="s">
        <v>14</v>
      </c>
      <c r="D2085" s="19" t="s">
        <v>15</v>
      </c>
      <c r="E2085" s="9" t="s">
        <v>4790</v>
      </c>
      <c r="F2085" s="23" t="s">
        <v>6278</v>
      </c>
      <c r="G2085" s="5" t="s">
        <v>6209</v>
      </c>
      <c r="H2085" s="7" t="s">
        <v>6279</v>
      </c>
      <c r="I2085" s="3">
        <v>7825968440</v>
      </c>
      <c r="J2085" s="3">
        <v>2018</v>
      </c>
    </row>
    <row r="2086" spans="1:10" ht="28.2" customHeight="1">
      <c r="A2086" s="6" t="s">
        <v>6280</v>
      </c>
      <c r="B2086" s="3" t="s">
        <v>13</v>
      </c>
      <c r="C2086" s="3" t="s">
        <v>14</v>
      </c>
      <c r="D2086" s="19" t="s">
        <v>15</v>
      </c>
      <c r="E2086" s="9" t="s">
        <v>4790</v>
      </c>
      <c r="F2086" s="23" t="s">
        <v>6281</v>
      </c>
      <c r="G2086" s="5" t="s">
        <v>6209</v>
      </c>
      <c r="H2086" s="7" t="s">
        <v>6282</v>
      </c>
      <c r="I2086" s="3">
        <v>9842938600</v>
      </c>
      <c r="J2086" s="3">
        <v>2018</v>
      </c>
    </row>
    <row r="2087" spans="1:10" ht="28.2" customHeight="1">
      <c r="A2087" s="6" t="s">
        <v>6283</v>
      </c>
      <c r="B2087" s="3" t="s">
        <v>13</v>
      </c>
      <c r="C2087" s="3" t="s">
        <v>14</v>
      </c>
      <c r="D2087" s="19" t="s">
        <v>15</v>
      </c>
      <c r="E2087" s="9" t="s">
        <v>4790</v>
      </c>
      <c r="F2087" s="22" t="s">
        <v>6284</v>
      </c>
      <c r="G2087" s="5" t="s">
        <v>6209</v>
      </c>
      <c r="H2087" s="7" t="s">
        <v>6285</v>
      </c>
      <c r="I2087" s="3">
        <v>9443680437</v>
      </c>
      <c r="J2087" s="3">
        <v>2018</v>
      </c>
    </row>
    <row r="2088" spans="1:10" ht="28.2" customHeight="1">
      <c r="A2088" s="6" t="s">
        <v>6286</v>
      </c>
      <c r="B2088" s="3" t="s">
        <v>13</v>
      </c>
      <c r="C2088" s="3" t="s">
        <v>24</v>
      </c>
      <c r="D2088" s="19" t="s">
        <v>15</v>
      </c>
      <c r="E2088" s="9" t="s">
        <v>4790</v>
      </c>
      <c r="F2088" s="22" t="s">
        <v>6287</v>
      </c>
      <c r="G2088" s="5" t="s">
        <v>6209</v>
      </c>
      <c r="H2088" s="7" t="s">
        <v>6288</v>
      </c>
      <c r="I2088" s="3">
        <v>9360335322</v>
      </c>
      <c r="J2088" s="3">
        <v>2018</v>
      </c>
    </row>
    <row r="2089" spans="1:10" ht="28.2" customHeight="1">
      <c r="A2089" s="6" t="s">
        <v>6289</v>
      </c>
      <c r="B2089" s="3" t="s">
        <v>13</v>
      </c>
      <c r="C2089" s="3" t="s">
        <v>14</v>
      </c>
      <c r="D2089" s="19" t="s">
        <v>15</v>
      </c>
      <c r="E2089" s="9" t="s">
        <v>4790</v>
      </c>
      <c r="F2089" s="22" t="s">
        <v>6290</v>
      </c>
      <c r="G2089" s="5" t="s">
        <v>6209</v>
      </c>
      <c r="H2089" s="7" t="s">
        <v>6291</v>
      </c>
      <c r="I2089" s="3">
        <v>6374018939</v>
      </c>
      <c r="J2089" s="3">
        <v>2018</v>
      </c>
    </row>
    <row r="2090" spans="1:10" ht="28.2" customHeight="1">
      <c r="A2090" s="6" t="s">
        <v>6292</v>
      </c>
      <c r="B2090" s="3" t="s">
        <v>13</v>
      </c>
      <c r="C2090" s="3" t="s">
        <v>14</v>
      </c>
      <c r="D2090" s="19" t="s">
        <v>15</v>
      </c>
      <c r="E2090" s="9" t="s">
        <v>4790</v>
      </c>
      <c r="F2090" s="23" t="s">
        <v>6293</v>
      </c>
      <c r="G2090" s="5" t="s">
        <v>6209</v>
      </c>
      <c r="H2090" s="7" t="s">
        <v>6294</v>
      </c>
      <c r="I2090" s="3">
        <v>9442754207</v>
      </c>
      <c r="J2090" s="3">
        <v>2018</v>
      </c>
    </row>
    <row r="2091" spans="1:10" ht="28.2" customHeight="1">
      <c r="A2091" s="6" t="s">
        <v>6295</v>
      </c>
      <c r="B2091" s="3" t="s">
        <v>13</v>
      </c>
      <c r="C2091" s="3" t="s">
        <v>14</v>
      </c>
      <c r="D2091" s="19" t="s">
        <v>15</v>
      </c>
      <c r="E2091" s="9" t="s">
        <v>4790</v>
      </c>
      <c r="F2091" s="23" t="s">
        <v>6296</v>
      </c>
      <c r="G2091" s="5" t="s">
        <v>6209</v>
      </c>
      <c r="H2091" s="7" t="s">
        <v>6297</v>
      </c>
      <c r="I2091" s="3">
        <v>9443163397</v>
      </c>
      <c r="J2091" s="3">
        <v>2018</v>
      </c>
    </row>
    <row r="2092" spans="1:10" ht="28.2" customHeight="1">
      <c r="A2092" s="6" t="s">
        <v>6298</v>
      </c>
      <c r="B2092" s="3" t="s">
        <v>13</v>
      </c>
      <c r="C2092" s="3" t="s">
        <v>14</v>
      </c>
      <c r="D2092" s="19" t="s">
        <v>15</v>
      </c>
      <c r="E2092" s="9" t="s">
        <v>4790</v>
      </c>
      <c r="F2092" s="22" t="s">
        <v>6299</v>
      </c>
      <c r="G2092" s="5" t="s">
        <v>6209</v>
      </c>
      <c r="H2092" s="7" t="s">
        <v>6300</v>
      </c>
      <c r="I2092" s="3">
        <v>9788903324</v>
      </c>
      <c r="J2092" s="3">
        <v>2018</v>
      </c>
    </row>
    <row r="2093" spans="1:10" ht="28.2" customHeight="1">
      <c r="A2093" s="6" t="s">
        <v>6301</v>
      </c>
      <c r="B2093" s="3" t="s">
        <v>13</v>
      </c>
      <c r="C2093" s="3" t="s">
        <v>14</v>
      </c>
      <c r="D2093" s="19" t="s">
        <v>15</v>
      </c>
      <c r="E2093" s="9" t="s">
        <v>4790</v>
      </c>
      <c r="F2093" s="23" t="s">
        <v>6302</v>
      </c>
      <c r="G2093" s="5" t="s">
        <v>6209</v>
      </c>
      <c r="H2093" s="7" t="s">
        <v>6303</v>
      </c>
      <c r="I2093" s="3">
        <v>9442373797</v>
      </c>
      <c r="J2093" s="3">
        <v>2018</v>
      </c>
    </row>
    <row r="2094" spans="1:10" ht="28.2" customHeight="1">
      <c r="A2094" s="6" t="s">
        <v>6304</v>
      </c>
      <c r="B2094" s="3" t="s">
        <v>13</v>
      </c>
      <c r="C2094" s="3" t="s">
        <v>14</v>
      </c>
      <c r="D2094" s="19" t="s">
        <v>15</v>
      </c>
      <c r="E2094" s="9" t="s">
        <v>4790</v>
      </c>
      <c r="F2094" s="23" t="s">
        <v>6305</v>
      </c>
      <c r="G2094" s="5" t="s">
        <v>6209</v>
      </c>
      <c r="H2094" s="7" t="s">
        <v>6306</v>
      </c>
      <c r="I2094" s="3">
        <v>9524766424</v>
      </c>
      <c r="J2094" s="3">
        <v>2018</v>
      </c>
    </row>
    <row r="2095" spans="1:10" ht="28.2" customHeight="1">
      <c r="A2095" s="6" t="s">
        <v>6307</v>
      </c>
      <c r="B2095" s="3" t="s">
        <v>13</v>
      </c>
      <c r="C2095" s="3" t="s">
        <v>14</v>
      </c>
      <c r="D2095" s="19" t="s">
        <v>15</v>
      </c>
      <c r="E2095" s="9" t="s">
        <v>4790</v>
      </c>
      <c r="F2095" s="23" t="s">
        <v>6308</v>
      </c>
      <c r="G2095" s="5" t="s">
        <v>6209</v>
      </c>
      <c r="H2095" s="7" t="s">
        <v>6309</v>
      </c>
      <c r="I2095" s="3">
        <v>9486475328</v>
      </c>
      <c r="J2095" s="3">
        <v>2018</v>
      </c>
    </row>
    <row r="2096" spans="1:10" ht="28.2" customHeight="1">
      <c r="A2096" s="6" t="s">
        <v>6310</v>
      </c>
      <c r="B2096" s="3" t="s">
        <v>13</v>
      </c>
      <c r="C2096" s="3" t="s">
        <v>14</v>
      </c>
      <c r="D2096" s="19" t="s">
        <v>15</v>
      </c>
      <c r="E2096" s="9" t="s">
        <v>4790</v>
      </c>
      <c r="F2096" s="23" t="s">
        <v>6311</v>
      </c>
      <c r="G2096" s="5" t="s">
        <v>6209</v>
      </c>
      <c r="H2096" s="7" t="s">
        <v>6312</v>
      </c>
      <c r="I2096" s="3">
        <v>9688277266</v>
      </c>
      <c r="J2096" s="3">
        <v>2018</v>
      </c>
    </row>
    <row r="2097" spans="1:10" ht="28.2" customHeight="1">
      <c r="A2097" s="6" t="s">
        <v>6313</v>
      </c>
      <c r="B2097" s="3" t="s">
        <v>13</v>
      </c>
      <c r="C2097" s="3" t="s">
        <v>14</v>
      </c>
      <c r="D2097" s="19" t="s">
        <v>15</v>
      </c>
      <c r="E2097" s="9" t="s">
        <v>4790</v>
      </c>
      <c r="F2097" s="22" t="s">
        <v>6314</v>
      </c>
      <c r="G2097" s="5" t="s">
        <v>6209</v>
      </c>
      <c r="H2097" s="7" t="s">
        <v>6315</v>
      </c>
      <c r="I2097" s="3">
        <v>8870589214</v>
      </c>
      <c r="J2097" s="3">
        <v>2018</v>
      </c>
    </row>
    <row r="2098" spans="1:10" ht="28.2" customHeight="1">
      <c r="A2098" s="6" t="s">
        <v>6316</v>
      </c>
      <c r="B2098" s="3" t="s">
        <v>13</v>
      </c>
      <c r="C2098" s="3" t="s">
        <v>24</v>
      </c>
      <c r="D2098" s="19" t="s">
        <v>15</v>
      </c>
      <c r="E2098" s="9" t="s">
        <v>4790</v>
      </c>
      <c r="F2098" s="22" t="s">
        <v>6317</v>
      </c>
      <c r="G2098" s="5" t="s">
        <v>6209</v>
      </c>
      <c r="H2098" s="7" t="s">
        <v>6318</v>
      </c>
      <c r="I2098" s="3">
        <v>8508727650</v>
      </c>
      <c r="J2098" s="3">
        <v>2018</v>
      </c>
    </row>
    <row r="2099" spans="1:10" ht="28.2" customHeight="1">
      <c r="A2099" s="6" t="s">
        <v>6319</v>
      </c>
      <c r="B2099" s="3" t="s">
        <v>13</v>
      </c>
      <c r="C2099" s="3" t="s">
        <v>14</v>
      </c>
      <c r="D2099" s="19" t="s">
        <v>15</v>
      </c>
      <c r="E2099" s="9" t="s">
        <v>4790</v>
      </c>
      <c r="F2099" s="22" t="s">
        <v>6320</v>
      </c>
      <c r="G2099" s="5" t="s">
        <v>6209</v>
      </c>
      <c r="H2099" s="7" t="s">
        <v>6321</v>
      </c>
      <c r="I2099" s="3">
        <v>6369144575</v>
      </c>
      <c r="J2099" s="3">
        <v>2018</v>
      </c>
    </row>
    <row r="2100" spans="1:10" ht="28.2" customHeight="1">
      <c r="A2100" s="6" t="s">
        <v>6322</v>
      </c>
      <c r="B2100" s="7" t="s">
        <v>13</v>
      </c>
      <c r="C2100" s="7" t="s">
        <v>24</v>
      </c>
      <c r="D2100" s="19" t="s">
        <v>15</v>
      </c>
      <c r="E2100" s="9" t="s">
        <v>4790</v>
      </c>
      <c r="F2100" s="23" t="s">
        <v>6323</v>
      </c>
      <c r="G2100" s="9" t="s">
        <v>6324</v>
      </c>
      <c r="H2100" s="7" t="s">
        <v>6325</v>
      </c>
      <c r="I2100" s="7">
        <v>7373416505</v>
      </c>
      <c r="J2100" s="7">
        <v>2019</v>
      </c>
    </row>
    <row r="2101" spans="1:10" ht="28.2" customHeight="1">
      <c r="A2101" s="2" t="s">
        <v>6326</v>
      </c>
      <c r="B2101" s="7" t="s">
        <v>13</v>
      </c>
      <c r="C2101" s="3" t="s">
        <v>14</v>
      </c>
      <c r="D2101" s="19" t="s">
        <v>15</v>
      </c>
      <c r="E2101" s="9" t="s">
        <v>4790</v>
      </c>
      <c r="F2101" s="19" t="s">
        <v>6327</v>
      </c>
      <c r="G2101" s="9" t="s">
        <v>6324</v>
      </c>
      <c r="H2101" s="3" t="s">
        <v>6328</v>
      </c>
      <c r="I2101" s="3">
        <v>9566789806</v>
      </c>
      <c r="J2101" s="7">
        <v>2019</v>
      </c>
    </row>
    <row r="2102" spans="1:10" ht="28.2" customHeight="1">
      <c r="A2102" s="2" t="s">
        <v>6329</v>
      </c>
      <c r="B2102" s="7" t="s">
        <v>13</v>
      </c>
      <c r="C2102" s="3" t="s">
        <v>52</v>
      </c>
      <c r="D2102" s="19" t="s">
        <v>15</v>
      </c>
      <c r="E2102" s="9" t="s">
        <v>4790</v>
      </c>
      <c r="F2102" s="19" t="s">
        <v>6330</v>
      </c>
      <c r="G2102" s="9" t="s">
        <v>6324</v>
      </c>
      <c r="H2102" s="3" t="s">
        <v>6331</v>
      </c>
      <c r="I2102" s="3">
        <v>9500804321</v>
      </c>
      <c r="J2102" s="7">
        <v>2019</v>
      </c>
    </row>
    <row r="2103" spans="1:10" ht="28.2" customHeight="1">
      <c r="A2103" s="2" t="s">
        <v>6332</v>
      </c>
      <c r="B2103" s="7" t="s">
        <v>13</v>
      </c>
      <c r="C2103" s="3" t="s">
        <v>14</v>
      </c>
      <c r="D2103" s="19" t="s">
        <v>15</v>
      </c>
      <c r="E2103" s="9" t="s">
        <v>4790</v>
      </c>
      <c r="F2103" s="19" t="s">
        <v>6333</v>
      </c>
      <c r="G2103" s="9" t="s">
        <v>6324</v>
      </c>
      <c r="H2103" s="3" t="s">
        <v>6334</v>
      </c>
      <c r="I2103" s="3">
        <v>9626872800</v>
      </c>
      <c r="J2103" s="7">
        <v>2019</v>
      </c>
    </row>
    <row r="2104" spans="1:10" ht="28.2" customHeight="1">
      <c r="A2104" s="2" t="s">
        <v>6335</v>
      </c>
      <c r="B2104" s="7" t="s">
        <v>13</v>
      </c>
      <c r="C2104" s="3" t="s">
        <v>14</v>
      </c>
      <c r="D2104" s="19" t="s">
        <v>15</v>
      </c>
      <c r="E2104" s="9" t="s">
        <v>4790</v>
      </c>
      <c r="F2104" s="19" t="s">
        <v>6336</v>
      </c>
      <c r="G2104" s="9" t="s">
        <v>6324</v>
      </c>
      <c r="H2104" s="3" t="s">
        <v>6337</v>
      </c>
      <c r="I2104" s="3">
        <v>9952308927</v>
      </c>
      <c r="J2104" s="7">
        <v>2019</v>
      </c>
    </row>
    <row r="2105" spans="1:10" ht="28.2" customHeight="1">
      <c r="A2105" s="2" t="s">
        <v>6338</v>
      </c>
      <c r="B2105" s="7" t="s">
        <v>13</v>
      </c>
      <c r="C2105" s="3" t="s">
        <v>14</v>
      </c>
      <c r="D2105" s="19" t="s">
        <v>15</v>
      </c>
      <c r="E2105" s="9" t="s">
        <v>4790</v>
      </c>
      <c r="F2105" s="19" t="s">
        <v>6339</v>
      </c>
      <c r="G2105" s="9" t="s">
        <v>6324</v>
      </c>
      <c r="H2105" s="3" t="s">
        <v>6340</v>
      </c>
      <c r="I2105" s="3">
        <v>9629084495</v>
      </c>
      <c r="J2105" s="7">
        <v>2019</v>
      </c>
    </row>
    <row r="2106" spans="1:10" ht="28.2" customHeight="1">
      <c r="A2106" s="2" t="s">
        <v>5126</v>
      </c>
      <c r="B2106" s="7" t="s">
        <v>13</v>
      </c>
      <c r="C2106" s="3" t="s">
        <v>24</v>
      </c>
      <c r="D2106" s="19" t="s">
        <v>15</v>
      </c>
      <c r="E2106" s="9" t="s">
        <v>4790</v>
      </c>
      <c r="F2106" s="19" t="s">
        <v>6341</v>
      </c>
      <c r="G2106" s="9" t="s">
        <v>6324</v>
      </c>
      <c r="H2106" s="3" t="s">
        <v>6342</v>
      </c>
      <c r="I2106" s="3">
        <v>6382194104</v>
      </c>
      <c r="J2106" s="7">
        <v>2019</v>
      </c>
    </row>
    <row r="2107" spans="1:10" ht="28.2" customHeight="1">
      <c r="A2107" s="2" t="s">
        <v>6343</v>
      </c>
      <c r="B2107" s="7" t="s">
        <v>13</v>
      </c>
      <c r="C2107" s="3" t="s">
        <v>14</v>
      </c>
      <c r="D2107" s="19" t="s">
        <v>15</v>
      </c>
      <c r="E2107" s="9" t="s">
        <v>4790</v>
      </c>
      <c r="F2107" s="23" t="s">
        <v>6344</v>
      </c>
      <c r="G2107" s="9" t="s">
        <v>6324</v>
      </c>
      <c r="H2107" s="3" t="s">
        <v>6345</v>
      </c>
      <c r="I2107" s="3">
        <v>8144156752</v>
      </c>
      <c r="J2107" s="7">
        <v>2019</v>
      </c>
    </row>
    <row r="2108" spans="1:10" ht="28.2" customHeight="1">
      <c r="A2108" s="2" t="s">
        <v>6346</v>
      </c>
      <c r="B2108" s="7" t="s">
        <v>13</v>
      </c>
      <c r="C2108" s="3" t="s">
        <v>14</v>
      </c>
      <c r="D2108" s="19" t="s">
        <v>15</v>
      </c>
      <c r="E2108" s="9" t="s">
        <v>4790</v>
      </c>
      <c r="F2108" s="19" t="s">
        <v>6347</v>
      </c>
      <c r="G2108" s="9" t="s">
        <v>6324</v>
      </c>
      <c r="H2108" s="3" t="s">
        <v>6348</v>
      </c>
      <c r="I2108" s="3">
        <v>9865153094</v>
      </c>
      <c r="J2108" s="7">
        <v>2019</v>
      </c>
    </row>
    <row r="2109" spans="1:10" ht="28.2" customHeight="1">
      <c r="A2109" s="2" t="s">
        <v>6349</v>
      </c>
      <c r="B2109" s="7" t="s">
        <v>13</v>
      </c>
      <c r="C2109" s="3" t="s">
        <v>14</v>
      </c>
      <c r="D2109" s="19" t="s">
        <v>15</v>
      </c>
      <c r="E2109" s="9" t="s">
        <v>4790</v>
      </c>
      <c r="F2109" s="19" t="s">
        <v>6350</v>
      </c>
      <c r="G2109" s="9" t="s">
        <v>6324</v>
      </c>
      <c r="H2109" s="3" t="s">
        <v>6351</v>
      </c>
      <c r="I2109" s="3">
        <v>9842057999</v>
      </c>
      <c r="J2109" s="7">
        <v>2019</v>
      </c>
    </row>
    <row r="2110" spans="1:10" ht="28.2" customHeight="1">
      <c r="A2110" s="2" t="s">
        <v>4067</v>
      </c>
      <c r="B2110" s="7" t="s">
        <v>13</v>
      </c>
      <c r="C2110" s="3" t="s">
        <v>14</v>
      </c>
      <c r="D2110" s="19" t="s">
        <v>15</v>
      </c>
      <c r="E2110" s="9" t="s">
        <v>4790</v>
      </c>
      <c r="F2110" s="19" t="s">
        <v>6352</v>
      </c>
      <c r="G2110" s="9" t="s">
        <v>6324</v>
      </c>
      <c r="H2110" s="3" t="s">
        <v>6353</v>
      </c>
      <c r="I2110" s="3">
        <v>9965425302</v>
      </c>
      <c r="J2110" s="7">
        <v>2019</v>
      </c>
    </row>
    <row r="2111" spans="1:10" ht="28.2" customHeight="1">
      <c r="A2111" s="2" t="s">
        <v>6354</v>
      </c>
      <c r="B2111" s="7" t="s">
        <v>13</v>
      </c>
      <c r="C2111" s="3" t="s">
        <v>52</v>
      </c>
      <c r="D2111" s="19" t="s">
        <v>15</v>
      </c>
      <c r="E2111" s="9" t="s">
        <v>4790</v>
      </c>
      <c r="F2111" s="19" t="s">
        <v>6355</v>
      </c>
      <c r="G2111" s="9" t="s">
        <v>6324</v>
      </c>
      <c r="H2111" s="7" t="s">
        <v>6356</v>
      </c>
      <c r="I2111" s="3">
        <v>7373557406</v>
      </c>
      <c r="J2111" s="7">
        <v>2019</v>
      </c>
    </row>
    <row r="2112" spans="1:10" ht="28.2" customHeight="1">
      <c r="A2112" s="2" t="s">
        <v>6357</v>
      </c>
      <c r="B2112" s="7" t="s">
        <v>13</v>
      </c>
      <c r="C2112" s="3" t="s">
        <v>14</v>
      </c>
      <c r="D2112" s="19" t="s">
        <v>15</v>
      </c>
      <c r="E2112" s="9" t="s">
        <v>4790</v>
      </c>
      <c r="F2112" s="19" t="s">
        <v>6358</v>
      </c>
      <c r="G2112" s="9" t="s">
        <v>6324</v>
      </c>
      <c r="H2112" s="3" t="s">
        <v>6359</v>
      </c>
      <c r="I2112" s="3">
        <v>9080959974</v>
      </c>
      <c r="J2112" s="7">
        <v>2019</v>
      </c>
    </row>
    <row r="2113" spans="1:10" ht="28.2" customHeight="1">
      <c r="A2113" s="2" t="s">
        <v>6360</v>
      </c>
      <c r="B2113" s="7" t="s">
        <v>13</v>
      </c>
      <c r="C2113" s="3" t="s">
        <v>14</v>
      </c>
      <c r="D2113" s="19" t="s">
        <v>15</v>
      </c>
      <c r="E2113" s="9" t="s">
        <v>4790</v>
      </c>
      <c r="F2113" s="19" t="s">
        <v>6361</v>
      </c>
      <c r="G2113" s="9" t="s">
        <v>6324</v>
      </c>
      <c r="H2113" s="3" t="s">
        <v>6362</v>
      </c>
      <c r="I2113" s="3">
        <v>9150031900</v>
      </c>
      <c r="J2113" s="7">
        <v>2019</v>
      </c>
    </row>
    <row r="2114" spans="1:10" ht="28.2" customHeight="1">
      <c r="A2114" s="2" t="s">
        <v>6363</v>
      </c>
      <c r="B2114" s="7" t="s">
        <v>13</v>
      </c>
      <c r="C2114" s="3" t="s">
        <v>14</v>
      </c>
      <c r="D2114" s="19" t="s">
        <v>15</v>
      </c>
      <c r="E2114" s="9" t="s">
        <v>4790</v>
      </c>
      <c r="F2114" s="19" t="s">
        <v>6364</v>
      </c>
      <c r="G2114" s="9" t="s">
        <v>6324</v>
      </c>
      <c r="H2114" s="3" t="s">
        <v>6365</v>
      </c>
      <c r="I2114" s="3">
        <v>9943903436</v>
      </c>
      <c r="J2114" s="7">
        <v>2019</v>
      </c>
    </row>
    <row r="2115" spans="1:10" ht="28.2" customHeight="1">
      <c r="A2115" s="2" t="s">
        <v>6366</v>
      </c>
      <c r="B2115" s="7" t="s">
        <v>13</v>
      </c>
      <c r="C2115" s="3" t="s">
        <v>14</v>
      </c>
      <c r="D2115" s="19" t="s">
        <v>15</v>
      </c>
      <c r="E2115" s="9" t="s">
        <v>4790</v>
      </c>
      <c r="F2115" s="19" t="s">
        <v>6367</v>
      </c>
      <c r="G2115" s="9" t="s">
        <v>6324</v>
      </c>
      <c r="H2115" s="3" t="s">
        <v>6368</v>
      </c>
      <c r="I2115" s="3">
        <v>9790265726</v>
      </c>
      <c r="J2115" s="7">
        <v>2019</v>
      </c>
    </row>
    <row r="2116" spans="1:10" ht="28.2" customHeight="1">
      <c r="A2116" s="2" t="s">
        <v>6369</v>
      </c>
      <c r="B2116" s="7" t="s">
        <v>13</v>
      </c>
      <c r="C2116" s="3" t="s">
        <v>14</v>
      </c>
      <c r="D2116" s="19" t="s">
        <v>15</v>
      </c>
      <c r="E2116" s="9" t="s">
        <v>4790</v>
      </c>
      <c r="F2116" s="19" t="s">
        <v>6370</v>
      </c>
      <c r="G2116" s="9" t="s">
        <v>6324</v>
      </c>
      <c r="H2116" s="3" t="s">
        <v>6371</v>
      </c>
      <c r="I2116" s="3">
        <v>9600845970</v>
      </c>
      <c r="J2116" s="7">
        <v>2019</v>
      </c>
    </row>
    <row r="2117" spans="1:10" ht="28.2" customHeight="1">
      <c r="A2117" s="2" t="s">
        <v>6372</v>
      </c>
      <c r="B2117" s="7" t="s">
        <v>13</v>
      </c>
      <c r="C2117" s="3" t="s">
        <v>14</v>
      </c>
      <c r="D2117" s="19" t="s">
        <v>15</v>
      </c>
      <c r="E2117" s="9" t="s">
        <v>4790</v>
      </c>
      <c r="F2117" s="19" t="s">
        <v>6373</v>
      </c>
      <c r="G2117" s="9" t="s">
        <v>6324</v>
      </c>
      <c r="H2117" s="7" t="s">
        <v>6374</v>
      </c>
      <c r="I2117" s="3">
        <v>9952865440</v>
      </c>
      <c r="J2117" s="7">
        <v>2019</v>
      </c>
    </row>
    <row r="2118" spans="1:10" ht="28.2" customHeight="1">
      <c r="A2118" s="2" t="s">
        <v>6375</v>
      </c>
      <c r="B2118" s="7" t="s">
        <v>13</v>
      </c>
      <c r="C2118" s="3" t="s">
        <v>14</v>
      </c>
      <c r="D2118" s="19" t="s">
        <v>15</v>
      </c>
      <c r="E2118" s="9" t="s">
        <v>4790</v>
      </c>
      <c r="F2118" s="19" t="s">
        <v>6376</v>
      </c>
      <c r="G2118" s="9" t="s">
        <v>6324</v>
      </c>
      <c r="H2118" s="3" t="s">
        <v>6377</v>
      </c>
      <c r="I2118" s="3">
        <v>9750462148</v>
      </c>
      <c r="J2118" s="7">
        <v>2019</v>
      </c>
    </row>
    <row r="2119" spans="1:10" ht="28.2" customHeight="1">
      <c r="A2119" s="2" t="s">
        <v>6378</v>
      </c>
      <c r="B2119" s="7" t="s">
        <v>13</v>
      </c>
      <c r="C2119" s="3" t="s">
        <v>14</v>
      </c>
      <c r="D2119" s="19" t="s">
        <v>15</v>
      </c>
      <c r="E2119" s="9" t="s">
        <v>4790</v>
      </c>
      <c r="F2119" s="19" t="s">
        <v>6379</v>
      </c>
      <c r="G2119" s="9" t="s">
        <v>6324</v>
      </c>
      <c r="H2119" s="7" t="s">
        <v>6380</v>
      </c>
      <c r="I2119" s="3">
        <v>9842045595</v>
      </c>
      <c r="J2119" s="7">
        <v>2019</v>
      </c>
    </row>
    <row r="2120" spans="1:10" ht="28.2" customHeight="1">
      <c r="A2120" s="2" t="s">
        <v>6381</v>
      </c>
      <c r="B2120" s="7" t="s">
        <v>13</v>
      </c>
      <c r="C2120" s="3" t="s">
        <v>14</v>
      </c>
      <c r="D2120" s="19" t="s">
        <v>15</v>
      </c>
      <c r="E2120" s="9" t="s">
        <v>4790</v>
      </c>
      <c r="F2120" s="19" t="s">
        <v>6382</v>
      </c>
      <c r="G2120" s="9" t="s">
        <v>6324</v>
      </c>
      <c r="H2120" s="7" t="s">
        <v>6383</v>
      </c>
      <c r="I2120" s="3">
        <v>9486600576</v>
      </c>
      <c r="J2120" s="7">
        <v>2019</v>
      </c>
    </row>
    <row r="2121" spans="1:10" ht="28.2" customHeight="1">
      <c r="A2121" s="2" t="s">
        <v>1155</v>
      </c>
      <c r="B2121" s="7" t="s">
        <v>13</v>
      </c>
      <c r="C2121" s="3" t="s">
        <v>24</v>
      </c>
      <c r="D2121" s="19" t="s">
        <v>15</v>
      </c>
      <c r="E2121" s="9" t="s">
        <v>4790</v>
      </c>
      <c r="F2121" s="19" t="s">
        <v>6384</v>
      </c>
      <c r="G2121" s="9" t="s">
        <v>6324</v>
      </c>
      <c r="H2121" s="7" t="s">
        <v>6385</v>
      </c>
      <c r="I2121" s="3">
        <v>8098494549</v>
      </c>
      <c r="J2121" s="7">
        <v>2019</v>
      </c>
    </row>
    <row r="2122" spans="1:10" ht="28.2" customHeight="1">
      <c r="A2122" s="2" t="s">
        <v>6386</v>
      </c>
      <c r="B2122" s="7" t="s">
        <v>13</v>
      </c>
      <c r="C2122" s="3" t="s">
        <v>14</v>
      </c>
      <c r="D2122" s="19" t="s">
        <v>15</v>
      </c>
      <c r="E2122" s="9" t="s">
        <v>4790</v>
      </c>
      <c r="F2122" s="19" t="s">
        <v>6387</v>
      </c>
      <c r="G2122" s="9" t="s">
        <v>6324</v>
      </c>
      <c r="H2122" s="7" t="s">
        <v>6388</v>
      </c>
      <c r="I2122" s="3">
        <v>9842615515</v>
      </c>
      <c r="J2122" s="7">
        <v>2019</v>
      </c>
    </row>
    <row r="2123" spans="1:10" ht="28.2" customHeight="1">
      <c r="A2123" s="2" t="s">
        <v>6389</v>
      </c>
      <c r="B2123" s="7" t="s">
        <v>13</v>
      </c>
      <c r="C2123" s="3" t="s">
        <v>24</v>
      </c>
      <c r="D2123" s="19" t="s">
        <v>15</v>
      </c>
      <c r="E2123" s="9" t="s">
        <v>4790</v>
      </c>
      <c r="F2123" s="19" t="s">
        <v>6390</v>
      </c>
      <c r="G2123" s="9" t="s">
        <v>6324</v>
      </c>
      <c r="H2123" s="7" t="s">
        <v>6391</v>
      </c>
      <c r="I2123" s="3">
        <v>7708317333</v>
      </c>
      <c r="J2123" s="7">
        <v>2019</v>
      </c>
    </row>
    <row r="2124" spans="1:10" ht="28.2" customHeight="1">
      <c r="A2124" s="2" t="s">
        <v>3538</v>
      </c>
      <c r="B2124" s="7" t="s">
        <v>13</v>
      </c>
      <c r="C2124" s="3" t="s">
        <v>14</v>
      </c>
      <c r="D2124" s="19" t="s">
        <v>15</v>
      </c>
      <c r="E2124" s="9" t="s">
        <v>4790</v>
      </c>
      <c r="F2124" s="19" t="s">
        <v>6392</v>
      </c>
      <c r="G2124" s="9" t="s">
        <v>6324</v>
      </c>
      <c r="H2124" s="7" t="s">
        <v>6393</v>
      </c>
      <c r="I2124" s="3">
        <v>9942658329</v>
      </c>
      <c r="J2124" s="7">
        <v>2019</v>
      </c>
    </row>
    <row r="2125" spans="1:10" ht="28.2" customHeight="1">
      <c r="A2125" s="2" t="s">
        <v>6394</v>
      </c>
      <c r="B2125" s="7" t="s">
        <v>13</v>
      </c>
      <c r="C2125" s="3" t="s">
        <v>14</v>
      </c>
      <c r="D2125" s="19" t="s">
        <v>15</v>
      </c>
      <c r="E2125" s="9" t="s">
        <v>4790</v>
      </c>
      <c r="F2125" s="19" t="s">
        <v>6395</v>
      </c>
      <c r="G2125" s="9" t="s">
        <v>6324</v>
      </c>
      <c r="H2125" s="7" t="s">
        <v>6396</v>
      </c>
      <c r="I2125" s="3">
        <v>9942803630</v>
      </c>
      <c r="J2125" s="7">
        <v>2019</v>
      </c>
    </row>
    <row r="2126" spans="1:10" ht="28.2" customHeight="1">
      <c r="A2126" s="2" t="s">
        <v>6397</v>
      </c>
      <c r="B2126" s="7" t="s">
        <v>13</v>
      </c>
      <c r="C2126" s="3" t="s">
        <v>14</v>
      </c>
      <c r="D2126" s="19" t="s">
        <v>15</v>
      </c>
      <c r="E2126" s="9" t="s">
        <v>4790</v>
      </c>
      <c r="F2126" s="19" t="s">
        <v>6398</v>
      </c>
      <c r="G2126" s="9" t="s">
        <v>6324</v>
      </c>
      <c r="H2126" s="7" t="s">
        <v>6399</v>
      </c>
      <c r="I2126" s="3">
        <v>7806819766</v>
      </c>
      <c r="J2126" s="7">
        <v>2019</v>
      </c>
    </row>
    <row r="2127" spans="1:10" ht="28.2" customHeight="1">
      <c r="A2127" s="2" t="s">
        <v>3547</v>
      </c>
      <c r="B2127" s="7" t="s">
        <v>13</v>
      </c>
      <c r="C2127" s="3" t="s">
        <v>14</v>
      </c>
      <c r="D2127" s="19" t="s">
        <v>15</v>
      </c>
      <c r="E2127" s="9" t="s">
        <v>4790</v>
      </c>
      <c r="F2127" s="19" t="s">
        <v>6400</v>
      </c>
      <c r="G2127" s="9" t="s">
        <v>6324</v>
      </c>
      <c r="H2127" s="7" t="s">
        <v>6401</v>
      </c>
      <c r="I2127" s="3">
        <v>9965927179</v>
      </c>
      <c r="J2127" s="7">
        <v>2019</v>
      </c>
    </row>
    <row r="2128" spans="1:10" ht="28.2" customHeight="1">
      <c r="A2128" s="2" t="s">
        <v>5913</v>
      </c>
      <c r="B2128" s="7" t="s">
        <v>13</v>
      </c>
      <c r="C2128" s="3" t="s">
        <v>24</v>
      </c>
      <c r="D2128" s="19" t="s">
        <v>15</v>
      </c>
      <c r="E2128" s="9" t="s">
        <v>4790</v>
      </c>
      <c r="F2128" s="19" t="s">
        <v>6402</v>
      </c>
      <c r="G2128" s="9" t="s">
        <v>6324</v>
      </c>
      <c r="H2128" s="7" t="s">
        <v>6403</v>
      </c>
      <c r="I2128" s="3">
        <v>9750367858</v>
      </c>
      <c r="J2128" s="7">
        <v>2019</v>
      </c>
    </row>
    <row r="2129" spans="1:10" ht="28.2" customHeight="1">
      <c r="A2129" s="2" t="s">
        <v>6404</v>
      </c>
      <c r="B2129" s="7" t="s">
        <v>13</v>
      </c>
      <c r="C2129" s="3" t="s">
        <v>14</v>
      </c>
      <c r="D2129" s="19" t="s">
        <v>15</v>
      </c>
      <c r="E2129" s="9" t="s">
        <v>4790</v>
      </c>
      <c r="F2129" s="19" t="s">
        <v>6405</v>
      </c>
      <c r="G2129" s="9" t="s">
        <v>6324</v>
      </c>
      <c r="H2129" s="7" t="s">
        <v>6406</v>
      </c>
      <c r="I2129" s="3">
        <v>7010269740</v>
      </c>
      <c r="J2129" s="7">
        <v>2019</v>
      </c>
    </row>
    <row r="2130" spans="1:10" ht="28.2" customHeight="1">
      <c r="A2130" s="2" t="s">
        <v>6407</v>
      </c>
      <c r="B2130" s="7" t="s">
        <v>13</v>
      </c>
      <c r="C2130" s="3" t="s">
        <v>24</v>
      </c>
      <c r="D2130" s="19" t="s">
        <v>15</v>
      </c>
      <c r="E2130" s="9" t="s">
        <v>4790</v>
      </c>
      <c r="F2130" s="19" t="s">
        <v>6408</v>
      </c>
      <c r="G2130" s="9" t="s">
        <v>6324</v>
      </c>
      <c r="H2130" s="7" t="s">
        <v>6409</v>
      </c>
      <c r="I2130" s="3">
        <v>9976724475</v>
      </c>
      <c r="J2130" s="7">
        <v>2019</v>
      </c>
    </row>
    <row r="2131" spans="1:10" ht="28.2" customHeight="1">
      <c r="A2131" s="2" t="s">
        <v>6410</v>
      </c>
      <c r="B2131" s="7" t="s">
        <v>13</v>
      </c>
      <c r="C2131" s="3" t="s">
        <v>14</v>
      </c>
      <c r="D2131" s="19" t="s">
        <v>15</v>
      </c>
      <c r="E2131" s="9" t="s">
        <v>4790</v>
      </c>
      <c r="F2131" s="19" t="s">
        <v>6411</v>
      </c>
      <c r="G2131" s="9" t="s">
        <v>6324</v>
      </c>
      <c r="H2131" s="7" t="s">
        <v>6412</v>
      </c>
      <c r="I2131" s="3">
        <v>9952593255</v>
      </c>
      <c r="J2131" s="7">
        <v>2019</v>
      </c>
    </row>
    <row r="2132" spans="1:10" ht="28.2" customHeight="1">
      <c r="A2132" s="2" t="s">
        <v>6413</v>
      </c>
      <c r="B2132" s="7" t="s">
        <v>13</v>
      </c>
      <c r="C2132" s="3" t="s">
        <v>14</v>
      </c>
      <c r="D2132" s="19" t="s">
        <v>15</v>
      </c>
      <c r="E2132" s="9" t="s">
        <v>4790</v>
      </c>
      <c r="F2132" s="19" t="s">
        <v>6414</v>
      </c>
      <c r="G2132" s="9" t="s">
        <v>6324</v>
      </c>
      <c r="H2132" s="7" t="s">
        <v>6415</v>
      </c>
      <c r="I2132" s="3">
        <v>9750234919</v>
      </c>
      <c r="J2132" s="7">
        <v>2019</v>
      </c>
    </row>
    <row r="2133" spans="1:10" ht="28.2" customHeight="1">
      <c r="A2133" s="2" t="s">
        <v>6416</v>
      </c>
      <c r="B2133" s="7" t="s">
        <v>13</v>
      </c>
      <c r="C2133" s="3" t="s">
        <v>14</v>
      </c>
      <c r="D2133" s="19" t="s">
        <v>15</v>
      </c>
      <c r="E2133" s="9" t="s">
        <v>4790</v>
      </c>
      <c r="F2133" s="19" t="s">
        <v>6417</v>
      </c>
      <c r="G2133" s="9" t="s">
        <v>6324</v>
      </c>
      <c r="H2133" s="7" t="s">
        <v>6418</v>
      </c>
      <c r="I2133" s="3">
        <v>9842653700</v>
      </c>
      <c r="J2133" s="7">
        <v>2019</v>
      </c>
    </row>
    <row r="2134" spans="1:10" ht="28.2" customHeight="1">
      <c r="A2134" s="2" t="s">
        <v>6419</v>
      </c>
      <c r="B2134" s="7" t="s">
        <v>13</v>
      </c>
      <c r="C2134" s="3" t="s">
        <v>230</v>
      </c>
      <c r="D2134" s="19" t="s">
        <v>15</v>
      </c>
      <c r="E2134" s="9" t="s">
        <v>4790</v>
      </c>
      <c r="F2134" s="19" t="s">
        <v>6420</v>
      </c>
      <c r="G2134" s="9" t="s">
        <v>6324</v>
      </c>
      <c r="H2134" s="7" t="s">
        <v>6421</v>
      </c>
      <c r="I2134" s="3">
        <v>9965698277</v>
      </c>
      <c r="J2134" s="7">
        <v>2019</v>
      </c>
    </row>
    <row r="2135" spans="1:10" ht="28.2" customHeight="1">
      <c r="A2135" s="2" t="s">
        <v>3758</v>
      </c>
      <c r="B2135" s="7" t="s">
        <v>13</v>
      </c>
      <c r="C2135" s="3" t="s">
        <v>14</v>
      </c>
      <c r="D2135" s="19" t="s">
        <v>15</v>
      </c>
      <c r="E2135" s="9" t="s">
        <v>4790</v>
      </c>
      <c r="F2135" s="19" t="s">
        <v>6422</v>
      </c>
      <c r="G2135" s="9" t="s">
        <v>6324</v>
      </c>
      <c r="H2135" s="7" t="s">
        <v>6423</v>
      </c>
      <c r="I2135" s="3">
        <v>9976370669</v>
      </c>
      <c r="J2135" s="7">
        <v>2019</v>
      </c>
    </row>
    <row r="2136" spans="1:10" ht="28.2" customHeight="1">
      <c r="A2136" s="2" t="s">
        <v>6424</v>
      </c>
      <c r="B2136" s="7" t="s">
        <v>13</v>
      </c>
      <c r="C2136" s="3" t="s">
        <v>24</v>
      </c>
      <c r="D2136" s="19" t="s">
        <v>15</v>
      </c>
      <c r="E2136" s="9" t="s">
        <v>4790</v>
      </c>
      <c r="F2136" s="19" t="s">
        <v>6425</v>
      </c>
      <c r="G2136" s="9" t="s">
        <v>6324</v>
      </c>
      <c r="H2136" s="7" t="s">
        <v>6426</v>
      </c>
      <c r="I2136" s="3">
        <v>9087907072</v>
      </c>
      <c r="J2136" s="7">
        <v>2019</v>
      </c>
    </row>
    <row r="2137" spans="1:10" ht="28.2" customHeight="1">
      <c r="A2137" s="2" t="s">
        <v>3764</v>
      </c>
      <c r="B2137" s="7" t="s">
        <v>13</v>
      </c>
      <c r="C2137" s="3" t="s">
        <v>14</v>
      </c>
      <c r="D2137" s="19" t="s">
        <v>15</v>
      </c>
      <c r="E2137" s="9" t="s">
        <v>4790</v>
      </c>
      <c r="F2137" s="19" t="s">
        <v>6427</v>
      </c>
      <c r="G2137" s="9" t="s">
        <v>6324</v>
      </c>
      <c r="H2137" s="7" t="s">
        <v>6428</v>
      </c>
      <c r="I2137" s="3">
        <v>9659364763</v>
      </c>
      <c r="J2137" s="7">
        <v>2019</v>
      </c>
    </row>
    <row r="2138" spans="1:10" ht="28.2" customHeight="1">
      <c r="A2138" s="2" t="s">
        <v>6429</v>
      </c>
      <c r="B2138" s="7" t="s">
        <v>13</v>
      </c>
      <c r="C2138" s="3" t="s">
        <v>24</v>
      </c>
      <c r="D2138" s="19" t="s">
        <v>15</v>
      </c>
      <c r="E2138" s="9" t="s">
        <v>4790</v>
      </c>
      <c r="F2138" s="19" t="s">
        <v>6430</v>
      </c>
      <c r="G2138" s="9" t="s">
        <v>6324</v>
      </c>
      <c r="H2138" s="7" t="s">
        <v>6431</v>
      </c>
      <c r="I2138" s="3">
        <v>9944820813</v>
      </c>
      <c r="J2138" s="7">
        <v>2019</v>
      </c>
    </row>
    <row r="2139" spans="1:10" ht="28.2" customHeight="1">
      <c r="A2139" s="2" t="s">
        <v>6432</v>
      </c>
      <c r="B2139" s="7" t="s">
        <v>13</v>
      </c>
      <c r="C2139" s="3" t="s">
        <v>14</v>
      </c>
      <c r="D2139" s="19" t="s">
        <v>15</v>
      </c>
      <c r="E2139" s="9" t="s">
        <v>4790</v>
      </c>
      <c r="F2139" s="19" t="s">
        <v>6433</v>
      </c>
      <c r="G2139" s="9" t="s">
        <v>6324</v>
      </c>
      <c r="H2139" s="7" t="s">
        <v>6434</v>
      </c>
      <c r="I2139" s="3">
        <v>9524784543</v>
      </c>
      <c r="J2139" s="7">
        <v>2019</v>
      </c>
    </row>
    <row r="2140" spans="1:10" ht="28.2" customHeight="1">
      <c r="A2140" s="2" t="s">
        <v>6435</v>
      </c>
      <c r="B2140" s="7" t="s">
        <v>13</v>
      </c>
      <c r="C2140" s="3" t="s">
        <v>14</v>
      </c>
      <c r="D2140" s="19" t="s">
        <v>15</v>
      </c>
      <c r="E2140" s="9" t="s">
        <v>4790</v>
      </c>
      <c r="F2140" s="19" t="s">
        <v>6436</v>
      </c>
      <c r="G2140" s="9" t="s">
        <v>6324</v>
      </c>
      <c r="H2140" s="7" t="s">
        <v>6437</v>
      </c>
      <c r="I2140" s="3">
        <v>9965216169</v>
      </c>
      <c r="J2140" s="7">
        <v>2019</v>
      </c>
    </row>
    <row r="2141" spans="1:10" ht="28.2" customHeight="1">
      <c r="A2141" s="2" t="s">
        <v>6438</v>
      </c>
      <c r="B2141" s="7" t="s">
        <v>13</v>
      </c>
      <c r="C2141" s="3" t="s">
        <v>24</v>
      </c>
      <c r="D2141" s="19" t="s">
        <v>15</v>
      </c>
      <c r="E2141" s="9" t="s">
        <v>4790</v>
      </c>
      <c r="F2141" s="19" t="s">
        <v>6439</v>
      </c>
      <c r="G2141" s="9" t="s">
        <v>6324</v>
      </c>
      <c r="H2141" s="7" t="s">
        <v>6440</v>
      </c>
      <c r="I2141" s="3">
        <v>99768253545</v>
      </c>
      <c r="J2141" s="7">
        <v>2019</v>
      </c>
    </row>
    <row r="2142" spans="1:10" ht="28.2" customHeight="1">
      <c r="A2142" s="2" t="s">
        <v>6441</v>
      </c>
      <c r="B2142" s="7" t="s">
        <v>13</v>
      </c>
      <c r="C2142" s="3" t="s">
        <v>14</v>
      </c>
      <c r="D2142" s="19" t="s">
        <v>15</v>
      </c>
      <c r="E2142" s="9" t="s">
        <v>4790</v>
      </c>
      <c r="F2142" s="19" t="s">
        <v>6442</v>
      </c>
      <c r="G2142" s="9" t="s">
        <v>6324</v>
      </c>
      <c r="H2142" s="7" t="s">
        <v>6443</v>
      </c>
      <c r="I2142" s="3">
        <v>9715086509</v>
      </c>
      <c r="J2142" s="7">
        <v>2019</v>
      </c>
    </row>
    <row r="2143" spans="1:10" ht="28.2" customHeight="1">
      <c r="A2143" s="2" t="s">
        <v>6444</v>
      </c>
      <c r="B2143" s="7" t="s">
        <v>13</v>
      </c>
      <c r="C2143" s="3" t="s">
        <v>14</v>
      </c>
      <c r="D2143" s="19" t="s">
        <v>15</v>
      </c>
      <c r="E2143" s="9" t="s">
        <v>4790</v>
      </c>
      <c r="F2143" s="19" t="s">
        <v>6445</v>
      </c>
      <c r="G2143" s="9" t="s">
        <v>6324</v>
      </c>
      <c r="H2143" s="7" t="s">
        <v>6446</v>
      </c>
      <c r="I2143" s="3">
        <v>9788653485</v>
      </c>
      <c r="J2143" s="7">
        <v>2019</v>
      </c>
    </row>
    <row r="2144" spans="1:10" ht="28.2" customHeight="1">
      <c r="A2144" s="2" t="s">
        <v>6447</v>
      </c>
      <c r="B2144" s="7" t="s">
        <v>13</v>
      </c>
      <c r="C2144" s="3" t="s">
        <v>52</v>
      </c>
      <c r="D2144" s="19" t="s">
        <v>15</v>
      </c>
      <c r="E2144" s="9" t="s">
        <v>4790</v>
      </c>
      <c r="F2144" s="19" t="s">
        <v>6448</v>
      </c>
      <c r="G2144" s="9" t="s">
        <v>6324</v>
      </c>
      <c r="H2144" s="7" t="s">
        <v>6449</v>
      </c>
      <c r="I2144" s="3">
        <v>9543714868</v>
      </c>
      <c r="J2144" s="7">
        <v>2019</v>
      </c>
    </row>
    <row r="2145" spans="1:10" ht="28.2" customHeight="1">
      <c r="A2145" s="2" t="s">
        <v>6450</v>
      </c>
      <c r="B2145" s="7" t="s">
        <v>13</v>
      </c>
      <c r="C2145" s="3" t="s">
        <v>14</v>
      </c>
      <c r="D2145" s="19" t="s">
        <v>15</v>
      </c>
      <c r="E2145" s="9" t="s">
        <v>4790</v>
      </c>
      <c r="F2145" s="19" t="s">
        <v>6451</v>
      </c>
      <c r="G2145" s="9" t="s">
        <v>6324</v>
      </c>
      <c r="H2145" s="7" t="s">
        <v>6452</v>
      </c>
      <c r="I2145" s="3">
        <v>9677982783</v>
      </c>
      <c r="J2145" s="7">
        <v>2019</v>
      </c>
    </row>
    <row r="2146" spans="1:10" ht="28.2" customHeight="1">
      <c r="A2146" s="2" t="s">
        <v>6453</v>
      </c>
      <c r="B2146" s="7" t="s">
        <v>13</v>
      </c>
      <c r="C2146" s="3" t="s">
        <v>14</v>
      </c>
      <c r="D2146" s="19" t="s">
        <v>15</v>
      </c>
      <c r="E2146" s="9" t="s">
        <v>4790</v>
      </c>
      <c r="F2146" s="19" t="s">
        <v>6454</v>
      </c>
      <c r="G2146" s="9" t="s">
        <v>6324</v>
      </c>
      <c r="H2146" s="7" t="s">
        <v>6455</v>
      </c>
      <c r="I2146" s="3">
        <v>8883188836</v>
      </c>
      <c r="J2146" s="7">
        <v>2019</v>
      </c>
    </row>
    <row r="2147" spans="1:10" ht="28.2" customHeight="1">
      <c r="A2147" s="2" t="s">
        <v>6456</v>
      </c>
      <c r="B2147" s="7" t="s">
        <v>13</v>
      </c>
      <c r="C2147" s="3" t="s">
        <v>14</v>
      </c>
      <c r="D2147" s="19" t="s">
        <v>15</v>
      </c>
      <c r="E2147" s="9" t="s">
        <v>4790</v>
      </c>
      <c r="F2147" s="19" t="s">
        <v>6457</v>
      </c>
      <c r="G2147" s="9" t="s">
        <v>6324</v>
      </c>
      <c r="H2147" s="7" t="s">
        <v>6458</v>
      </c>
      <c r="I2147" s="3">
        <v>9659589234</v>
      </c>
      <c r="J2147" s="7">
        <v>2019</v>
      </c>
    </row>
    <row r="2148" spans="1:10" ht="28.2" customHeight="1">
      <c r="A2148" s="2" t="s">
        <v>6459</v>
      </c>
      <c r="B2148" s="7" t="s">
        <v>13</v>
      </c>
      <c r="C2148" s="3" t="s">
        <v>14</v>
      </c>
      <c r="D2148" s="19" t="s">
        <v>15</v>
      </c>
      <c r="E2148" s="9" t="s">
        <v>4790</v>
      </c>
      <c r="F2148" s="19" t="s">
        <v>6460</v>
      </c>
      <c r="G2148" s="9" t="s">
        <v>6324</v>
      </c>
      <c r="H2148" s="7" t="s">
        <v>6461</v>
      </c>
      <c r="I2148" s="3">
        <v>9943114218</v>
      </c>
      <c r="J2148" s="7">
        <v>2019</v>
      </c>
    </row>
    <row r="2149" spans="1:10" ht="28.2" customHeight="1">
      <c r="A2149" s="2" t="s">
        <v>6462</v>
      </c>
      <c r="B2149" s="7" t="s">
        <v>13</v>
      </c>
      <c r="C2149" s="3" t="s">
        <v>14</v>
      </c>
      <c r="D2149" s="19" t="s">
        <v>15</v>
      </c>
      <c r="E2149" s="9" t="s">
        <v>4790</v>
      </c>
      <c r="F2149" s="19" t="s">
        <v>6463</v>
      </c>
      <c r="G2149" s="9" t="s">
        <v>6324</v>
      </c>
      <c r="H2149" s="7" t="s">
        <v>6464</v>
      </c>
      <c r="I2149" s="3">
        <v>9788818196</v>
      </c>
      <c r="J2149" s="7">
        <v>2019</v>
      </c>
    </row>
    <row r="2150" spans="1:10" ht="28.2" customHeight="1">
      <c r="A2150" s="2" t="s">
        <v>6465</v>
      </c>
      <c r="B2150" s="7" t="s">
        <v>13</v>
      </c>
      <c r="C2150" s="3" t="s">
        <v>14</v>
      </c>
      <c r="D2150" s="19" t="s">
        <v>15</v>
      </c>
      <c r="E2150" s="9" t="s">
        <v>4790</v>
      </c>
      <c r="F2150" s="19" t="s">
        <v>6466</v>
      </c>
      <c r="G2150" s="9" t="s">
        <v>6324</v>
      </c>
      <c r="H2150" s="7" t="s">
        <v>6467</v>
      </c>
      <c r="I2150" s="3">
        <v>9543502122</v>
      </c>
      <c r="J2150" s="7">
        <v>2019</v>
      </c>
    </row>
    <row r="2151" spans="1:10" ht="28.2" customHeight="1">
      <c r="A2151" s="2" t="s">
        <v>6468</v>
      </c>
      <c r="B2151" s="7" t="s">
        <v>13</v>
      </c>
      <c r="C2151" s="3" t="s">
        <v>14</v>
      </c>
      <c r="D2151" s="19" t="s">
        <v>15</v>
      </c>
      <c r="E2151" s="9" t="s">
        <v>4790</v>
      </c>
      <c r="F2151" s="19" t="s">
        <v>6469</v>
      </c>
      <c r="G2151" s="9" t="s">
        <v>6324</v>
      </c>
      <c r="H2151" s="7" t="s">
        <v>6470</v>
      </c>
      <c r="I2151" s="3">
        <v>9865911961</v>
      </c>
      <c r="J2151" s="7">
        <v>2019</v>
      </c>
    </row>
    <row r="2152" spans="1:10" ht="28.2" customHeight="1">
      <c r="A2152" s="2" t="s">
        <v>6471</v>
      </c>
      <c r="B2152" s="7" t="s">
        <v>13</v>
      </c>
      <c r="C2152" s="3" t="s">
        <v>14</v>
      </c>
      <c r="D2152" s="19" t="s">
        <v>15</v>
      </c>
      <c r="E2152" s="9" t="s">
        <v>4790</v>
      </c>
      <c r="F2152" s="19" t="s">
        <v>6472</v>
      </c>
      <c r="G2152" s="9" t="s">
        <v>6324</v>
      </c>
      <c r="H2152" s="7" t="s">
        <v>6473</v>
      </c>
      <c r="I2152" s="3">
        <v>9790368309</v>
      </c>
      <c r="J2152" s="7">
        <v>2019</v>
      </c>
    </row>
    <row r="2153" spans="1:10" ht="28.2" customHeight="1">
      <c r="A2153" s="2" t="s">
        <v>6474</v>
      </c>
      <c r="B2153" s="7" t="s">
        <v>13</v>
      </c>
      <c r="C2153" s="3" t="s">
        <v>14</v>
      </c>
      <c r="D2153" s="19" t="s">
        <v>15</v>
      </c>
      <c r="E2153" s="9" t="s">
        <v>4790</v>
      </c>
      <c r="F2153" s="19" t="s">
        <v>6475</v>
      </c>
      <c r="G2153" s="9" t="s">
        <v>6324</v>
      </c>
      <c r="H2153" s="7" t="s">
        <v>6476</v>
      </c>
      <c r="I2153" s="3">
        <v>7373166817</v>
      </c>
      <c r="J2153" s="7">
        <v>2019</v>
      </c>
    </row>
    <row r="2154" spans="1:10" ht="28.2" customHeight="1">
      <c r="A2154" s="2" t="s">
        <v>6477</v>
      </c>
      <c r="B2154" s="7" t="s">
        <v>13</v>
      </c>
      <c r="C2154" s="3" t="s">
        <v>14</v>
      </c>
      <c r="D2154" s="19" t="s">
        <v>15</v>
      </c>
      <c r="E2154" s="9" t="s">
        <v>4790</v>
      </c>
      <c r="F2154" s="19" t="s">
        <v>6478</v>
      </c>
      <c r="G2154" s="9" t="s">
        <v>6324</v>
      </c>
      <c r="H2154" s="7" t="s">
        <v>6479</v>
      </c>
      <c r="I2154" s="3">
        <v>9865661546</v>
      </c>
      <c r="J2154" s="7">
        <v>2019</v>
      </c>
    </row>
    <row r="2155" spans="1:10" ht="28.2" customHeight="1">
      <c r="A2155" s="2" t="s">
        <v>6480</v>
      </c>
      <c r="B2155" s="7" t="s">
        <v>13</v>
      </c>
      <c r="C2155" s="3" t="s">
        <v>14</v>
      </c>
      <c r="D2155" s="19" t="s">
        <v>15</v>
      </c>
      <c r="E2155" s="9" t="s">
        <v>4790</v>
      </c>
      <c r="F2155" s="19" t="s">
        <v>6481</v>
      </c>
      <c r="G2155" s="9" t="s">
        <v>6324</v>
      </c>
      <c r="H2155" s="7" t="s">
        <v>6482</v>
      </c>
      <c r="I2155" s="3">
        <v>6374678394</v>
      </c>
      <c r="J2155" s="7">
        <v>2019</v>
      </c>
    </row>
    <row r="2156" spans="1:10" ht="28.2" customHeight="1">
      <c r="A2156" s="2" t="s">
        <v>6483</v>
      </c>
      <c r="B2156" s="7" t="s">
        <v>13</v>
      </c>
      <c r="C2156" s="3" t="s">
        <v>14</v>
      </c>
      <c r="D2156" s="19" t="s">
        <v>15</v>
      </c>
      <c r="E2156" s="9" t="s">
        <v>4790</v>
      </c>
      <c r="F2156" s="19" t="s">
        <v>6484</v>
      </c>
      <c r="G2156" s="9" t="s">
        <v>6324</v>
      </c>
      <c r="H2156" s="7" t="s">
        <v>6485</v>
      </c>
      <c r="I2156" s="3">
        <v>9500969325</v>
      </c>
      <c r="J2156" s="7">
        <v>2019</v>
      </c>
    </row>
    <row r="2157" spans="1:10" ht="28.2" customHeight="1">
      <c r="A2157" s="2" t="s">
        <v>6486</v>
      </c>
      <c r="B2157" s="7" t="s">
        <v>13</v>
      </c>
      <c r="C2157" s="3" t="s">
        <v>14</v>
      </c>
      <c r="D2157" s="19" t="s">
        <v>15</v>
      </c>
      <c r="E2157" s="9" t="s">
        <v>4790</v>
      </c>
      <c r="F2157" s="19" t="s">
        <v>6487</v>
      </c>
      <c r="G2157" s="9" t="s">
        <v>6324</v>
      </c>
      <c r="H2157" s="7" t="s">
        <v>6488</v>
      </c>
      <c r="I2157" s="3">
        <v>8248528291</v>
      </c>
      <c r="J2157" s="7">
        <v>2019</v>
      </c>
    </row>
    <row r="2158" spans="1:10" ht="28.2" customHeight="1">
      <c r="A2158" s="2" t="s">
        <v>6489</v>
      </c>
      <c r="B2158" s="7" t="s">
        <v>13</v>
      </c>
      <c r="C2158" s="3" t="s">
        <v>14</v>
      </c>
      <c r="D2158" s="19" t="s">
        <v>15</v>
      </c>
      <c r="E2158" s="9" t="s">
        <v>4790</v>
      </c>
      <c r="F2158" s="19" t="s">
        <v>6490</v>
      </c>
      <c r="G2158" s="9" t="s">
        <v>6324</v>
      </c>
      <c r="H2158" s="7" t="s">
        <v>6491</v>
      </c>
      <c r="I2158" s="3">
        <v>8883562364</v>
      </c>
      <c r="J2158" s="7">
        <v>2019</v>
      </c>
    </row>
    <row r="2159" spans="1:10" ht="28.2" customHeight="1">
      <c r="A2159" s="2" t="s">
        <v>6492</v>
      </c>
      <c r="B2159" s="7" t="s">
        <v>13</v>
      </c>
      <c r="C2159" s="3" t="s">
        <v>24</v>
      </c>
      <c r="D2159" s="19" t="s">
        <v>15</v>
      </c>
      <c r="E2159" s="9" t="s">
        <v>4790</v>
      </c>
      <c r="F2159" s="19" t="s">
        <v>6493</v>
      </c>
      <c r="G2159" s="9" t="s">
        <v>6324</v>
      </c>
      <c r="H2159" s="7" t="s">
        <v>6494</v>
      </c>
      <c r="I2159" s="3">
        <v>9080722461</v>
      </c>
      <c r="J2159" s="7">
        <v>2019</v>
      </c>
    </row>
    <row r="2160" spans="1:10" ht="28.2" customHeight="1">
      <c r="A2160" s="2" t="s">
        <v>6495</v>
      </c>
      <c r="B2160" s="7" t="s">
        <v>13</v>
      </c>
      <c r="C2160" s="3" t="s">
        <v>14</v>
      </c>
      <c r="D2160" s="19" t="s">
        <v>15</v>
      </c>
      <c r="E2160" s="9" t="s">
        <v>4790</v>
      </c>
      <c r="F2160" s="19" t="s">
        <v>6496</v>
      </c>
      <c r="G2160" s="9" t="s">
        <v>6324</v>
      </c>
      <c r="H2160" s="7" t="s">
        <v>6497</v>
      </c>
      <c r="I2160" s="3">
        <v>6379484780</v>
      </c>
      <c r="J2160" s="7">
        <v>2019</v>
      </c>
    </row>
    <row r="2161" spans="1:10" ht="28.2" customHeight="1">
      <c r="A2161" s="2" t="s">
        <v>6498</v>
      </c>
      <c r="B2161" s="7" t="s">
        <v>13</v>
      </c>
      <c r="C2161" s="3" t="s">
        <v>24</v>
      </c>
      <c r="D2161" s="19" t="s">
        <v>15</v>
      </c>
      <c r="E2161" s="9" t="s">
        <v>4790</v>
      </c>
      <c r="F2161" s="19" t="s">
        <v>6499</v>
      </c>
      <c r="G2161" s="9" t="s">
        <v>6324</v>
      </c>
      <c r="H2161" s="7" t="s">
        <v>6500</v>
      </c>
      <c r="I2161" s="3">
        <v>9865104413</v>
      </c>
      <c r="J2161" s="7">
        <v>2019</v>
      </c>
    </row>
    <row r="2162" spans="1:10" ht="28.2" customHeight="1">
      <c r="A2162" s="2" t="s">
        <v>6501</v>
      </c>
      <c r="B2162" s="7" t="s">
        <v>13</v>
      </c>
      <c r="C2162" s="3" t="s">
        <v>14</v>
      </c>
      <c r="D2162" s="19" t="s">
        <v>15</v>
      </c>
      <c r="E2162" s="9" t="s">
        <v>4790</v>
      </c>
      <c r="F2162" s="19" t="s">
        <v>6502</v>
      </c>
      <c r="G2162" s="9" t="s">
        <v>6324</v>
      </c>
      <c r="H2162" s="7" t="s">
        <v>6503</v>
      </c>
      <c r="I2162" s="3">
        <v>9715300143</v>
      </c>
      <c r="J2162" s="7">
        <v>2019</v>
      </c>
    </row>
    <row r="2163" spans="1:10" ht="28.2" customHeight="1">
      <c r="A2163" s="2" t="s">
        <v>6504</v>
      </c>
      <c r="B2163" s="7" t="s">
        <v>13</v>
      </c>
      <c r="C2163" s="3" t="s">
        <v>14</v>
      </c>
      <c r="D2163" s="19" t="s">
        <v>15</v>
      </c>
      <c r="E2163" s="9" t="s">
        <v>4790</v>
      </c>
      <c r="F2163" s="19" t="s">
        <v>6505</v>
      </c>
      <c r="G2163" s="9" t="s">
        <v>6324</v>
      </c>
      <c r="H2163" s="7" t="s">
        <v>6506</v>
      </c>
      <c r="I2163" s="3">
        <v>9715274130</v>
      </c>
      <c r="J2163" s="7">
        <v>2019</v>
      </c>
    </row>
    <row r="2164" spans="1:10" ht="28.2" customHeight="1">
      <c r="A2164" s="6" t="s">
        <v>6507</v>
      </c>
      <c r="B2164" s="7" t="s">
        <v>13</v>
      </c>
      <c r="C2164" s="7" t="s">
        <v>14</v>
      </c>
      <c r="D2164" s="19" t="s">
        <v>15</v>
      </c>
      <c r="E2164" s="9" t="s">
        <v>4790</v>
      </c>
      <c r="F2164" s="25" t="s">
        <v>6508</v>
      </c>
      <c r="G2164" s="9" t="s">
        <v>6509</v>
      </c>
      <c r="H2164" s="7" t="s">
        <v>6510</v>
      </c>
      <c r="I2164" s="7">
        <v>9047553080</v>
      </c>
      <c r="J2164" s="7">
        <v>2018</v>
      </c>
    </row>
    <row r="2165" spans="1:10" ht="28.2" customHeight="1">
      <c r="A2165" s="6" t="s">
        <v>6511</v>
      </c>
      <c r="B2165" s="7" t="s">
        <v>13</v>
      </c>
      <c r="C2165" s="3" t="s">
        <v>1224</v>
      </c>
      <c r="D2165" s="19" t="s">
        <v>15</v>
      </c>
      <c r="E2165" s="9" t="s">
        <v>4790</v>
      </c>
      <c r="F2165" s="26" t="s">
        <v>6512</v>
      </c>
      <c r="G2165" s="9" t="s">
        <v>6509</v>
      </c>
      <c r="H2165" s="7" t="s">
        <v>6513</v>
      </c>
      <c r="I2165" s="3">
        <v>9965177696</v>
      </c>
      <c r="J2165" s="7">
        <v>2018</v>
      </c>
    </row>
    <row r="2166" spans="1:10" ht="28.2" customHeight="1">
      <c r="A2166" s="6" t="s">
        <v>6514</v>
      </c>
      <c r="B2166" s="7" t="s">
        <v>13</v>
      </c>
      <c r="C2166" s="3" t="s">
        <v>52</v>
      </c>
      <c r="D2166" s="19" t="s">
        <v>15</v>
      </c>
      <c r="E2166" s="9" t="s">
        <v>4790</v>
      </c>
      <c r="F2166" s="26" t="s">
        <v>6515</v>
      </c>
      <c r="G2166" s="9" t="s">
        <v>6509</v>
      </c>
      <c r="H2166" s="7" t="s">
        <v>6516</v>
      </c>
      <c r="I2166" s="3">
        <v>9384980983</v>
      </c>
      <c r="J2166" s="7">
        <v>2018</v>
      </c>
    </row>
    <row r="2167" spans="1:10" ht="28.2" customHeight="1">
      <c r="A2167" s="38" t="s">
        <v>6517</v>
      </c>
      <c r="B2167" s="39" t="s">
        <v>13</v>
      </c>
      <c r="C2167" s="39" t="s">
        <v>14</v>
      </c>
      <c r="D2167" s="19" t="s">
        <v>15</v>
      </c>
      <c r="E2167" s="9" t="s">
        <v>4790</v>
      </c>
      <c r="F2167" s="40" t="s">
        <v>6518</v>
      </c>
      <c r="G2167" s="9" t="s">
        <v>6509</v>
      </c>
      <c r="H2167" s="39" t="s">
        <v>6519</v>
      </c>
      <c r="I2167" s="39">
        <v>9443180681</v>
      </c>
      <c r="J2167" s="39">
        <v>2018</v>
      </c>
    </row>
    <row r="2168" spans="1:10" ht="28.2" customHeight="1">
      <c r="A2168" s="6" t="s">
        <v>6520</v>
      </c>
      <c r="B2168" s="7" t="s">
        <v>13</v>
      </c>
      <c r="C2168" s="3" t="s">
        <v>14</v>
      </c>
      <c r="D2168" s="19" t="s">
        <v>15</v>
      </c>
      <c r="E2168" s="9" t="s">
        <v>4790</v>
      </c>
      <c r="F2168" s="26" t="s">
        <v>6521</v>
      </c>
      <c r="G2168" s="9" t="s">
        <v>6509</v>
      </c>
      <c r="H2168" s="7" t="s">
        <v>6522</v>
      </c>
      <c r="I2168" s="3">
        <v>6369093938</v>
      </c>
      <c r="J2168" s="7">
        <v>2018</v>
      </c>
    </row>
    <row r="2169" spans="1:10" ht="28.2" customHeight="1">
      <c r="A2169" s="6" t="s">
        <v>954</v>
      </c>
      <c r="B2169" s="7" t="s">
        <v>13</v>
      </c>
      <c r="C2169" s="3" t="s">
        <v>14</v>
      </c>
      <c r="D2169" s="19" t="s">
        <v>15</v>
      </c>
      <c r="E2169" s="9" t="s">
        <v>4790</v>
      </c>
      <c r="F2169" s="25" t="s">
        <v>6523</v>
      </c>
      <c r="G2169" s="9" t="s">
        <v>6509</v>
      </c>
      <c r="H2169" s="7" t="s">
        <v>6524</v>
      </c>
      <c r="I2169" s="3">
        <v>9944383752</v>
      </c>
      <c r="J2169" s="7">
        <v>2018</v>
      </c>
    </row>
    <row r="2170" spans="1:10" ht="28.2" customHeight="1">
      <c r="A2170" s="6" t="s">
        <v>3957</v>
      </c>
      <c r="B2170" s="7" t="s">
        <v>13</v>
      </c>
      <c r="C2170" s="3" t="s">
        <v>14</v>
      </c>
      <c r="D2170" s="19" t="s">
        <v>15</v>
      </c>
      <c r="E2170" s="9" t="s">
        <v>4790</v>
      </c>
      <c r="F2170" s="26" t="s">
        <v>6525</v>
      </c>
      <c r="G2170" s="9" t="s">
        <v>6509</v>
      </c>
      <c r="H2170" s="7" t="s">
        <v>6526</v>
      </c>
      <c r="I2170" s="3">
        <v>9659702709</v>
      </c>
      <c r="J2170" s="7">
        <v>2018</v>
      </c>
    </row>
    <row r="2171" spans="1:10" ht="28.2" customHeight="1">
      <c r="A2171" s="6" t="s">
        <v>6527</v>
      </c>
      <c r="B2171" s="39" t="s">
        <v>13</v>
      </c>
      <c r="C2171" s="39" t="s">
        <v>14</v>
      </c>
      <c r="D2171" s="19" t="s">
        <v>15</v>
      </c>
      <c r="E2171" s="9" t="s">
        <v>4790</v>
      </c>
      <c r="F2171" s="40" t="s">
        <v>6528</v>
      </c>
      <c r="G2171" s="9" t="s">
        <v>6509</v>
      </c>
      <c r="H2171" s="39" t="s">
        <v>6529</v>
      </c>
      <c r="I2171" s="39">
        <v>9025166840</v>
      </c>
      <c r="J2171" s="39">
        <v>2018</v>
      </c>
    </row>
    <row r="2172" spans="1:10" ht="28.2" customHeight="1">
      <c r="A2172" s="6" t="s">
        <v>6530</v>
      </c>
      <c r="B2172" s="7" t="s">
        <v>13</v>
      </c>
      <c r="C2172" s="3" t="s">
        <v>52</v>
      </c>
      <c r="D2172" s="19" t="s">
        <v>15</v>
      </c>
      <c r="E2172" s="9" t="s">
        <v>4790</v>
      </c>
      <c r="F2172" s="26" t="s">
        <v>6531</v>
      </c>
      <c r="G2172" s="9" t="s">
        <v>6509</v>
      </c>
      <c r="H2172" s="7" t="s">
        <v>6532</v>
      </c>
      <c r="I2172" s="3">
        <v>6379630722</v>
      </c>
      <c r="J2172" s="7">
        <v>2018</v>
      </c>
    </row>
    <row r="2173" spans="1:10" ht="28.2" customHeight="1">
      <c r="A2173" s="6" t="s">
        <v>6533</v>
      </c>
      <c r="B2173" s="7" t="s">
        <v>13</v>
      </c>
      <c r="C2173" s="3" t="s">
        <v>14</v>
      </c>
      <c r="D2173" s="19" t="s">
        <v>15</v>
      </c>
      <c r="E2173" s="9" t="s">
        <v>4790</v>
      </c>
      <c r="F2173" s="26" t="s">
        <v>6534</v>
      </c>
      <c r="G2173" s="9" t="s">
        <v>6509</v>
      </c>
      <c r="H2173" s="7" t="s">
        <v>6535</v>
      </c>
      <c r="I2173" s="3">
        <v>9942012770</v>
      </c>
      <c r="J2173" s="7">
        <v>2018</v>
      </c>
    </row>
    <row r="2174" spans="1:10" ht="28.2" customHeight="1">
      <c r="A2174" s="6" t="s">
        <v>6536</v>
      </c>
      <c r="B2174" s="7" t="s">
        <v>13</v>
      </c>
      <c r="C2174" s="3" t="s">
        <v>14</v>
      </c>
      <c r="D2174" s="19" t="s">
        <v>15</v>
      </c>
      <c r="E2174" s="9" t="s">
        <v>4790</v>
      </c>
      <c r="F2174" s="26" t="s">
        <v>6537</v>
      </c>
      <c r="G2174" s="9" t="s">
        <v>6509</v>
      </c>
      <c r="H2174" s="7" t="s">
        <v>6538</v>
      </c>
      <c r="I2174" s="3">
        <v>9787030605</v>
      </c>
      <c r="J2174" s="7">
        <v>2018</v>
      </c>
    </row>
    <row r="2175" spans="1:10" ht="28.2" customHeight="1">
      <c r="A2175" s="6" t="s">
        <v>6539</v>
      </c>
      <c r="B2175" s="7" t="s">
        <v>13</v>
      </c>
      <c r="C2175" s="3" t="s">
        <v>14</v>
      </c>
      <c r="D2175" s="19" t="s">
        <v>15</v>
      </c>
      <c r="E2175" s="9" t="s">
        <v>4790</v>
      </c>
      <c r="F2175" s="26" t="s">
        <v>6540</v>
      </c>
      <c r="G2175" s="9" t="s">
        <v>6509</v>
      </c>
      <c r="H2175" s="7" t="s">
        <v>6541</v>
      </c>
      <c r="I2175" s="3">
        <v>6383611240</v>
      </c>
      <c r="J2175" s="7">
        <v>2018</v>
      </c>
    </row>
    <row r="2176" spans="1:10" ht="28.2" customHeight="1">
      <c r="A2176" s="6" t="s">
        <v>6542</v>
      </c>
      <c r="B2176" s="7" t="s">
        <v>13</v>
      </c>
      <c r="C2176" s="3" t="s">
        <v>14</v>
      </c>
      <c r="D2176" s="19" t="s">
        <v>15</v>
      </c>
      <c r="E2176" s="9" t="s">
        <v>4790</v>
      </c>
      <c r="F2176" s="26" t="s">
        <v>6543</v>
      </c>
      <c r="G2176" s="9" t="s">
        <v>6509</v>
      </c>
      <c r="H2176" s="7" t="s">
        <v>6544</v>
      </c>
      <c r="I2176" s="3">
        <v>9500858868</v>
      </c>
      <c r="J2176" s="7">
        <v>2018</v>
      </c>
    </row>
    <row r="2177" spans="1:10" ht="28.2" customHeight="1">
      <c r="A2177" s="6" t="s">
        <v>6545</v>
      </c>
      <c r="B2177" s="7" t="s">
        <v>13</v>
      </c>
      <c r="C2177" s="3" t="s">
        <v>24</v>
      </c>
      <c r="D2177" s="19" t="s">
        <v>15</v>
      </c>
      <c r="E2177" s="9" t="s">
        <v>4790</v>
      </c>
      <c r="F2177" s="26" t="s">
        <v>6546</v>
      </c>
      <c r="G2177" s="9" t="s">
        <v>6509</v>
      </c>
      <c r="H2177" s="7" t="s">
        <v>6547</v>
      </c>
      <c r="I2177" s="3">
        <v>9524166353</v>
      </c>
      <c r="J2177" s="7">
        <v>2018</v>
      </c>
    </row>
    <row r="2178" spans="1:10" ht="28.2" customHeight="1">
      <c r="A2178" s="6" t="s">
        <v>6548</v>
      </c>
      <c r="B2178" s="7" t="s">
        <v>13</v>
      </c>
      <c r="C2178" s="3" t="s">
        <v>14</v>
      </c>
      <c r="D2178" s="19" t="s">
        <v>15</v>
      </c>
      <c r="E2178" s="9" t="s">
        <v>4790</v>
      </c>
      <c r="F2178" s="26" t="s">
        <v>6549</v>
      </c>
      <c r="G2178" s="9" t="s">
        <v>6509</v>
      </c>
      <c r="H2178" s="7" t="s">
        <v>6550</v>
      </c>
      <c r="I2178" s="3">
        <v>8608311586</v>
      </c>
      <c r="J2178" s="7">
        <v>2018</v>
      </c>
    </row>
    <row r="2179" spans="1:10" ht="28.2" customHeight="1">
      <c r="A2179" s="6" t="s">
        <v>6551</v>
      </c>
      <c r="B2179" s="7" t="s">
        <v>13</v>
      </c>
      <c r="C2179" s="3" t="s">
        <v>24</v>
      </c>
      <c r="D2179" s="19" t="s">
        <v>15</v>
      </c>
      <c r="E2179" s="9" t="s">
        <v>4790</v>
      </c>
      <c r="F2179" s="26" t="s">
        <v>6552</v>
      </c>
      <c r="G2179" s="9" t="s">
        <v>6509</v>
      </c>
      <c r="H2179" s="7" t="s">
        <v>6553</v>
      </c>
      <c r="I2179" s="3">
        <v>9095401329</v>
      </c>
      <c r="J2179" s="7">
        <v>2018</v>
      </c>
    </row>
    <row r="2180" spans="1:10" ht="28.2" customHeight="1">
      <c r="A2180" s="6" t="s">
        <v>6554</v>
      </c>
      <c r="B2180" s="7" t="s">
        <v>13</v>
      </c>
      <c r="C2180" s="3" t="s">
        <v>24</v>
      </c>
      <c r="D2180" s="19" t="s">
        <v>15</v>
      </c>
      <c r="E2180" s="9" t="s">
        <v>4790</v>
      </c>
      <c r="F2180" s="26" t="s">
        <v>6555</v>
      </c>
      <c r="G2180" s="9" t="s">
        <v>6509</v>
      </c>
      <c r="H2180" s="7" t="s">
        <v>6556</v>
      </c>
      <c r="I2180" s="3">
        <v>9698733795</v>
      </c>
      <c r="J2180" s="7">
        <v>2018</v>
      </c>
    </row>
    <row r="2181" spans="1:10" ht="28.2" customHeight="1">
      <c r="A2181" s="6" t="s">
        <v>813</v>
      </c>
      <c r="B2181" s="7" t="s">
        <v>13</v>
      </c>
      <c r="C2181" s="3" t="s">
        <v>14</v>
      </c>
      <c r="D2181" s="19" t="s">
        <v>15</v>
      </c>
      <c r="E2181" s="9" t="s">
        <v>4790</v>
      </c>
      <c r="F2181" s="26" t="s">
        <v>6557</v>
      </c>
      <c r="G2181" s="9" t="s">
        <v>6509</v>
      </c>
      <c r="H2181" s="7" t="s">
        <v>6558</v>
      </c>
      <c r="I2181" s="3">
        <v>6385710404</v>
      </c>
      <c r="J2181" s="7">
        <v>2018</v>
      </c>
    </row>
    <row r="2182" spans="1:10" ht="28.2" customHeight="1">
      <c r="A2182" s="6" t="s">
        <v>6559</v>
      </c>
      <c r="B2182" s="7" t="s">
        <v>13</v>
      </c>
      <c r="C2182" s="3" t="s">
        <v>24</v>
      </c>
      <c r="D2182" s="19" t="s">
        <v>15</v>
      </c>
      <c r="E2182" s="9" t="s">
        <v>4790</v>
      </c>
      <c r="F2182" s="26" t="s">
        <v>6560</v>
      </c>
      <c r="G2182" s="9" t="s">
        <v>6509</v>
      </c>
      <c r="H2182" s="7" t="s">
        <v>6561</v>
      </c>
      <c r="I2182" s="3">
        <v>9159796829</v>
      </c>
      <c r="J2182" s="7">
        <v>2018</v>
      </c>
    </row>
    <row r="2183" spans="1:10" ht="28.2" customHeight="1">
      <c r="A2183" s="6" t="s">
        <v>6562</v>
      </c>
      <c r="B2183" s="7" t="s">
        <v>13</v>
      </c>
      <c r="C2183" s="3" t="s">
        <v>52</v>
      </c>
      <c r="D2183" s="19" t="s">
        <v>15</v>
      </c>
      <c r="E2183" s="9" t="s">
        <v>4790</v>
      </c>
      <c r="F2183" s="26" t="s">
        <v>6563</v>
      </c>
      <c r="G2183" s="9" t="s">
        <v>6509</v>
      </c>
      <c r="H2183" s="7" t="s">
        <v>6564</v>
      </c>
      <c r="I2183" s="3">
        <v>9659530675</v>
      </c>
      <c r="J2183" s="7">
        <v>2018</v>
      </c>
    </row>
    <row r="2184" spans="1:10" ht="28.2" customHeight="1">
      <c r="A2184" s="6" t="s">
        <v>2048</v>
      </c>
      <c r="B2184" s="7" t="s">
        <v>13</v>
      </c>
      <c r="C2184" s="3" t="s">
        <v>14</v>
      </c>
      <c r="D2184" s="19" t="s">
        <v>15</v>
      </c>
      <c r="E2184" s="9" t="s">
        <v>4790</v>
      </c>
      <c r="F2184" s="26" t="s">
        <v>6565</v>
      </c>
      <c r="G2184" s="9" t="s">
        <v>6509</v>
      </c>
      <c r="H2184" s="7" t="s">
        <v>6566</v>
      </c>
      <c r="I2184" s="3">
        <v>8883892195</v>
      </c>
      <c r="J2184" s="7">
        <v>2018</v>
      </c>
    </row>
    <row r="2185" spans="1:10" ht="28.2" customHeight="1">
      <c r="A2185" s="6" t="s">
        <v>2051</v>
      </c>
      <c r="B2185" s="7" t="s">
        <v>13</v>
      </c>
      <c r="C2185" s="3" t="s">
        <v>24</v>
      </c>
      <c r="D2185" s="19" t="s">
        <v>15</v>
      </c>
      <c r="E2185" s="9" t="s">
        <v>4790</v>
      </c>
      <c r="F2185" s="26" t="s">
        <v>6567</v>
      </c>
      <c r="G2185" s="9" t="s">
        <v>6509</v>
      </c>
      <c r="H2185" s="7" t="s">
        <v>6568</v>
      </c>
      <c r="I2185" s="3">
        <v>9600626453</v>
      </c>
      <c r="J2185" s="7">
        <v>2018</v>
      </c>
    </row>
    <row r="2186" spans="1:10" ht="28.2" customHeight="1">
      <c r="A2186" s="6" t="s">
        <v>6569</v>
      </c>
      <c r="B2186" s="7" t="s">
        <v>13</v>
      </c>
      <c r="C2186" s="3" t="s">
        <v>52</v>
      </c>
      <c r="D2186" s="19" t="s">
        <v>15</v>
      </c>
      <c r="E2186" s="9" t="s">
        <v>4790</v>
      </c>
      <c r="F2186" s="26" t="s">
        <v>6570</v>
      </c>
      <c r="G2186" s="9" t="s">
        <v>6509</v>
      </c>
      <c r="H2186" s="7" t="s">
        <v>6571</v>
      </c>
      <c r="I2186" s="3">
        <v>9842013754</v>
      </c>
      <c r="J2186" s="7">
        <v>2018</v>
      </c>
    </row>
    <row r="2187" spans="1:10" ht="28.2" customHeight="1">
      <c r="A2187" s="6" t="s">
        <v>6572</v>
      </c>
      <c r="B2187" s="7" t="s">
        <v>13</v>
      </c>
      <c r="C2187" s="3" t="s">
        <v>14</v>
      </c>
      <c r="D2187" s="19" t="s">
        <v>15</v>
      </c>
      <c r="E2187" s="9" t="s">
        <v>4790</v>
      </c>
      <c r="F2187" s="26" t="s">
        <v>6573</v>
      </c>
      <c r="G2187" s="9" t="s">
        <v>6509</v>
      </c>
      <c r="H2187" s="7" t="s">
        <v>6574</v>
      </c>
      <c r="I2187" s="3">
        <v>9976552367</v>
      </c>
      <c r="J2187" s="7">
        <v>2018</v>
      </c>
    </row>
    <row r="2188" spans="1:10" ht="28.2" customHeight="1">
      <c r="A2188" s="6" t="s">
        <v>6575</v>
      </c>
      <c r="B2188" s="7" t="s">
        <v>13</v>
      </c>
      <c r="C2188" s="3" t="s">
        <v>14</v>
      </c>
      <c r="D2188" s="19" t="s">
        <v>15</v>
      </c>
      <c r="E2188" s="9" t="s">
        <v>4790</v>
      </c>
      <c r="F2188" s="20" t="s">
        <v>6576</v>
      </c>
      <c r="G2188" s="9" t="s">
        <v>6509</v>
      </c>
      <c r="H2188" s="7" t="s">
        <v>6577</v>
      </c>
      <c r="I2188" s="7">
        <v>8508316188</v>
      </c>
      <c r="J2188" s="7">
        <v>2018</v>
      </c>
    </row>
    <row r="2189" spans="1:10" ht="28.2" customHeight="1">
      <c r="A2189" s="6" t="s">
        <v>6578</v>
      </c>
      <c r="B2189" s="7" t="s">
        <v>13</v>
      </c>
      <c r="C2189" s="3" t="s">
        <v>14</v>
      </c>
      <c r="D2189" s="19" t="s">
        <v>15</v>
      </c>
      <c r="E2189" s="9" t="s">
        <v>4790</v>
      </c>
      <c r="F2189" s="26" t="s">
        <v>6579</v>
      </c>
      <c r="G2189" s="9" t="s">
        <v>6509</v>
      </c>
      <c r="H2189" s="7" t="s">
        <v>6580</v>
      </c>
      <c r="I2189" s="3">
        <v>9688010112</v>
      </c>
      <c r="J2189" s="7">
        <v>2018</v>
      </c>
    </row>
    <row r="2190" spans="1:10" ht="28.2" customHeight="1">
      <c r="A2190" s="6" t="s">
        <v>6581</v>
      </c>
      <c r="B2190" s="7" t="s">
        <v>13</v>
      </c>
      <c r="C2190" s="3" t="s">
        <v>14</v>
      </c>
      <c r="D2190" s="19" t="s">
        <v>15</v>
      </c>
      <c r="E2190" s="9" t="s">
        <v>4790</v>
      </c>
      <c r="F2190" s="26" t="s">
        <v>6582</v>
      </c>
      <c r="G2190" s="9" t="s">
        <v>6509</v>
      </c>
      <c r="H2190" s="7" t="s">
        <v>6583</v>
      </c>
      <c r="I2190" s="3">
        <v>9942929676</v>
      </c>
      <c r="J2190" s="7">
        <v>2018</v>
      </c>
    </row>
    <row r="2191" spans="1:10" ht="28.2" customHeight="1">
      <c r="A2191" s="6" t="s">
        <v>6584</v>
      </c>
      <c r="B2191" s="7" t="s">
        <v>13</v>
      </c>
      <c r="C2191" s="3" t="s">
        <v>24</v>
      </c>
      <c r="D2191" s="19" t="s">
        <v>15</v>
      </c>
      <c r="E2191" s="9" t="s">
        <v>4790</v>
      </c>
      <c r="F2191" s="26" t="s">
        <v>6585</v>
      </c>
      <c r="G2191" s="9" t="s">
        <v>6509</v>
      </c>
      <c r="H2191" s="7" t="s">
        <v>6586</v>
      </c>
      <c r="I2191" s="3">
        <v>9942895516</v>
      </c>
      <c r="J2191" s="7">
        <v>2018</v>
      </c>
    </row>
    <row r="2192" spans="1:10" ht="28.2" customHeight="1">
      <c r="A2192" s="6" t="s">
        <v>6587</v>
      </c>
      <c r="B2192" s="7" t="s">
        <v>13</v>
      </c>
      <c r="C2192" s="3" t="s">
        <v>14</v>
      </c>
      <c r="D2192" s="19" t="s">
        <v>15</v>
      </c>
      <c r="E2192" s="9" t="s">
        <v>4790</v>
      </c>
      <c r="F2192" s="26" t="s">
        <v>6588</v>
      </c>
      <c r="G2192" s="9" t="s">
        <v>6509</v>
      </c>
      <c r="H2192" s="7" t="s">
        <v>6589</v>
      </c>
      <c r="I2192" s="3">
        <v>9488868943</v>
      </c>
      <c r="J2192" s="7">
        <v>2018</v>
      </c>
    </row>
    <row r="2193" spans="1:10" ht="28.2" customHeight="1">
      <c r="A2193" s="6" t="s">
        <v>6590</v>
      </c>
      <c r="B2193" s="7" t="s">
        <v>13</v>
      </c>
      <c r="C2193" s="3" t="s">
        <v>14</v>
      </c>
      <c r="D2193" s="19" t="s">
        <v>15</v>
      </c>
      <c r="E2193" s="9" t="s">
        <v>4790</v>
      </c>
      <c r="F2193" s="26" t="s">
        <v>6591</v>
      </c>
      <c r="G2193" s="9" t="s">
        <v>6509</v>
      </c>
      <c r="H2193" s="7" t="s">
        <v>6592</v>
      </c>
      <c r="I2193" s="3">
        <v>8012205109</v>
      </c>
      <c r="J2193" s="7">
        <v>2018</v>
      </c>
    </row>
    <row r="2194" spans="1:10" ht="28.2" customHeight="1">
      <c r="A2194" s="6" t="s">
        <v>5283</v>
      </c>
      <c r="B2194" s="7" t="s">
        <v>13</v>
      </c>
      <c r="C2194" s="3" t="s">
        <v>14</v>
      </c>
      <c r="D2194" s="19" t="s">
        <v>15</v>
      </c>
      <c r="E2194" s="9" t="s">
        <v>4790</v>
      </c>
      <c r="F2194" s="26" t="s">
        <v>6593</v>
      </c>
      <c r="G2194" s="9" t="s">
        <v>6509</v>
      </c>
      <c r="H2194" s="7" t="s">
        <v>6594</v>
      </c>
      <c r="I2194" s="3">
        <v>9731245463</v>
      </c>
      <c r="J2194" s="7">
        <v>2018</v>
      </c>
    </row>
    <row r="2195" spans="1:10" ht="28.2" customHeight="1">
      <c r="A2195" s="6" t="s">
        <v>6595</v>
      </c>
      <c r="B2195" s="39" t="s">
        <v>13</v>
      </c>
      <c r="C2195" s="39" t="s">
        <v>14</v>
      </c>
      <c r="D2195" s="19" t="s">
        <v>15</v>
      </c>
      <c r="E2195" s="9" t="s">
        <v>4790</v>
      </c>
      <c r="F2195" s="40" t="s">
        <v>6596</v>
      </c>
      <c r="G2195" s="9" t="s">
        <v>6509</v>
      </c>
      <c r="H2195" s="39" t="s">
        <v>6597</v>
      </c>
      <c r="I2195" s="39">
        <v>8220945688</v>
      </c>
      <c r="J2195" s="39">
        <v>2018</v>
      </c>
    </row>
    <row r="2196" spans="1:10" ht="28.2" customHeight="1">
      <c r="A2196" s="6" t="s">
        <v>6598</v>
      </c>
      <c r="B2196" s="7" t="s">
        <v>13</v>
      </c>
      <c r="C2196" s="3" t="s">
        <v>14</v>
      </c>
      <c r="D2196" s="19" t="s">
        <v>15</v>
      </c>
      <c r="E2196" s="9" t="s">
        <v>4790</v>
      </c>
      <c r="F2196" s="26" t="s">
        <v>6599</v>
      </c>
      <c r="G2196" s="9" t="s">
        <v>6509</v>
      </c>
      <c r="H2196" s="7" t="s">
        <v>6600</v>
      </c>
      <c r="I2196" s="3">
        <v>7010353443</v>
      </c>
      <c r="J2196" s="7">
        <v>2018</v>
      </c>
    </row>
    <row r="2197" spans="1:10" ht="28.2" customHeight="1">
      <c r="A2197" s="6" t="s">
        <v>6429</v>
      </c>
      <c r="B2197" s="7" t="s">
        <v>13</v>
      </c>
      <c r="C2197" s="3" t="s">
        <v>14</v>
      </c>
      <c r="D2197" s="19" t="s">
        <v>15</v>
      </c>
      <c r="E2197" s="9" t="s">
        <v>4790</v>
      </c>
      <c r="F2197" s="26" t="s">
        <v>6601</v>
      </c>
      <c r="G2197" s="9" t="s">
        <v>6509</v>
      </c>
      <c r="H2197" s="7" t="s">
        <v>6602</v>
      </c>
      <c r="I2197" s="3">
        <v>9629493619</v>
      </c>
      <c r="J2197" s="7">
        <v>2018</v>
      </c>
    </row>
    <row r="2198" spans="1:10" ht="28.2" customHeight="1">
      <c r="A2198" s="6" t="s">
        <v>3574</v>
      </c>
      <c r="B2198" s="7" t="s">
        <v>13</v>
      </c>
      <c r="C2198" s="3" t="s">
        <v>14</v>
      </c>
      <c r="D2198" s="19" t="s">
        <v>15</v>
      </c>
      <c r="E2198" s="9" t="s">
        <v>4790</v>
      </c>
      <c r="F2198" s="26" t="s">
        <v>6603</v>
      </c>
      <c r="G2198" s="9" t="s">
        <v>6509</v>
      </c>
      <c r="H2198" s="7" t="s">
        <v>6604</v>
      </c>
      <c r="I2198" s="3">
        <v>9994855934</v>
      </c>
      <c r="J2198" s="7">
        <v>2018</v>
      </c>
    </row>
    <row r="2199" spans="1:10" ht="28.2" customHeight="1">
      <c r="A2199" s="6" t="s">
        <v>6605</v>
      </c>
      <c r="B2199" s="7" t="s">
        <v>13</v>
      </c>
      <c r="C2199" s="3" t="s">
        <v>24</v>
      </c>
      <c r="D2199" s="19" t="s">
        <v>15</v>
      </c>
      <c r="E2199" s="9" t="s">
        <v>4790</v>
      </c>
      <c r="F2199" s="26" t="s">
        <v>6606</v>
      </c>
      <c r="G2199" s="9" t="s">
        <v>6509</v>
      </c>
      <c r="H2199" s="7" t="s">
        <v>6607</v>
      </c>
      <c r="I2199" s="3">
        <v>8838881739</v>
      </c>
      <c r="J2199" s="7">
        <v>2018</v>
      </c>
    </row>
    <row r="2200" spans="1:10" ht="28.2" customHeight="1">
      <c r="A2200" s="6" t="s">
        <v>6608</v>
      </c>
      <c r="B2200" s="7" t="s">
        <v>13</v>
      </c>
      <c r="C2200" s="3" t="s">
        <v>24</v>
      </c>
      <c r="D2200" s="19" t="s">
        <v>15</v>
      </c>
      <c r="E2200" s="9" t="s">
        <v>4790</v>
      </c>
      <c r="F2200" s="26" t="s">
        <v>6609</v>
      </c>
      <c r="G2200" s="9" t="s">
        <v>6509</v>
      </c>
      <c r="H2200" s="7" t="s">
        <v>6610</v>
      </c>
      <c r="I2200" s="3">
        <v>9865757791</v>
      </c>
      <c r="J2200" s="7">
        <v>2018</v>
      </c>
    </row>
    <row r="2201" spans="1:10" ht="28.2" customHeight="1">
      <c r="A2201" s="6" t="s">
        <v>6611</v>
      </c>
      <c r="B2201" s="7" t="s">
        <v>13</v>
      </c>
      <c r="C2201" s="3" t="s">
        <v>24</v>
      </c>
      <c r="D2201" s="19" t="s">
        <v>15</v>
      </c>
      <c r="E2201" s="9" t="s">
        <v>4790</v>
      </c>
      <c r="F2201" s="26" t="s">
        <v>6612</v>
      </c>
      <c r="G2201" s="9" t="s">
        <v>6509</v>
      </c>
      <c r="H2201" s="7" t="s">
        <v>6613</v>
      </c>
      <c r="I2201" s="3">
        <v>9092250320</v>
      </c>
      <c r="J2201" s="7">
        <v>2018</v>
      </c>
    </row>
    <row r="2202" spans="1:10" ht="28.2" customHeight="1">
      <c r="A2202" s="6" t="s">
        <v>6614</v>
      </c>
      <c r="B2202" s="7" t="s">
        <v>13</v>
      </c>
      <c r="C2202" s="3" t="s">
        <v>14</v>
      </c>
      <c r="D2202" s="19" t="s">
        <v>15</v>
      </c>
      <c r="E2202" s="9" t="s">
        <v>4790</v>
      </c>
      <c r="F2202" s="26" t="s">
        <v>6615</v>
      </c>
      <c r="G2202" s="9" t="s">
        <v>6509</v>
      </c>
      <c r="H2202" s="7" t="s">
        <v>6616</v>
      </c>
      <c r="I2202" s="3">
        <v>7397176693</v>
      </c>
      <c r="J2202" s="7">
        <v>2018</v>
      </c>
    </row>
    <row r="2203" spans="1:10" ht="28.2" customHeight="1">
      <c r="A2203" s="6" t="s">
        <v>6617</v>
      </c>
      <c r="B2203" s="39" t="s">
        <v>13</v>
      </c>
      <c r="C2203" s="39" t="s">
        <v>14</v>
      </c>
      <c r="D2203" s="19" t="s">
        <v>15</v>
      </c>
      <c r="E2203" s="9" t="s">
        <v>4790</v>
      </c>
      <c r="F2203" s="40" t="s">
        <v>6618</v>
      </c>
      <c r="G2203" s="9" t="s">
        <v>6509</v>
      </c>
      <c r="H2203" s="39" t="s">
        <v>6619</v>
      </c>
      <c r="I2203" s="39">
        <v>9095989541</v>
      </c>
      <c r="J2203" s="39">
        <v>2018</v>
      </c>
    </row>
    <row r="2204" spans="1:10" ht="28.2" customHeight="1">
      <c r="A2204" s="6" t="s">
        <v>6620</v>
      </c>
      <c r="B2204" s="7" t="s">
        <v>13</v>
      </c>
      <c r="C2204" s="3" t="s">
        <v>24</v>
      </c>
      <c r="D2204" s="19" t="s">
        <v>15</v>
      </c>
      <c r="E2204" s="9" t="s">
        <v>4790</v>
      </c>
      <c r="F2204" s="26" t="s">
        <v>6621</v>
      </c>
      <c r="G2204" s="9" t="s">
        <v>6509</v>
      </c>
      <c r="H2204" s="7" t="s">
        <v>6622</v>
      </c>
      <c r="I2204" s="3">
        <v>9842779292</v>
      </c>
      <c r="J2204" s="7">
        <v>2018</v>
      </c>
    </row>
    <row r="2205" spans="1:10" ht="28.2" customHeight="1">
      <c r="A2205" s="6" t="s">
        <v>6623</v>
      </c>
      <c r="B2205" s="7" t="s">
        <v>13</v>
      </c>
      <c r="C2205" s="3" t="s">
        <v>14</v>
      </c>
      <c r="D2205" s="19" t="s">
        <v>15</v>
      </c>
      <c r="E2205" s="9" t="s">
        <v>4790</v>
      </c>
      <c r="F2205" s="26" t="s">
        <v>6624</v>
      </c>
      <c r="G2205" s="9" t="s">
        <v>6509</v>
      </c>
      <c r="H2205" s="7" t="s">
        <v>6625</v>
      </c>
      <c r="I2205" s="3">
        <v>9080041973</v>
      </c>
      <c r="J2205" s="7">
        <v>2018</v>
      </c>
    </row>
    <row r="2206" spans="1:10" ht="28.2" customHeight="1">
      <c r="A2206" s="6" t="s">
        <v>6626</v>
      </c>
      <c r="B2206" s="7" t="s">
        <v>13</v>
      </c>
      <c r="C2206" s="3" t="s">
        <v>230</v>
      </c>
      <c r="D2206" s="19" t="s">
        <v>15</v>
      </c>
      <c r="E2206" s="9" t="s">
        <v>4790</v>
      </c>
      <c r="F2206" s="26" t="s">
        <v>6627</v>
      </c>
      <c r="G2206" s="9" t="s">
        <v>6509</v>
      </c>
      <c r="H2206" s="7" t="s">
        <v>6628</v>
      </c>
      <c r="I2206" s="3">
        <v>7339280927</v>
      </c>
      <c r="J2206" s="7">
        <v>2018</v>
      </c>
    </row>
    <row r="2207" spans="1:10" ht="28.2" customHeight="1">
      <c r="A2207" s="6" t="s">
        <v>6629</v>
      </c>
      <c r="B2207" s="7" t="s">
        <v>13</v>
      </c>
      <c r="C2207" s="3" t="s">
        <v>14</v>
      </c>
      <c r="D2207" s="19" t="s">
        <v>15</v>
      </c>
      <c r="E2207" s="9" t="s">
        <v>4790</v>
      </c>
      <c r="F2207" s="26" t="s">
        <v>6630</v>
      </c>
      <c r="G2207" s="9" t="s">
        <v>6509</v>
      </c>
      <c r="H2207" s="7" t="s">
        <v>6631</v>
      </c>
      <c r="I2207" s="3">
        <v>8525036888</v>
      </c>
      <c r="J2207" s="7">
        <v>2018</v>
      </c>
    </row>
    <row r="2208" spans="1:10" ht="28.2" customHeight="1">
      <c r="A2208" s="6" t="s">
        <v>1227</v>
      </c>
      <c r="B2208" s="7" t="s">
        <v>13</v>
      </c>
      <c r="C2208" s="3" t="s">
        <v>24</v>
      </c>
      <c r="D2208" s="19" t="s">
        <v>15</v>
      </c>
      <c r="E2208" s="9" t="s">
        <v>4790</v>
      </c>
      <c r="F2208" s="26" t="s">
        <v>6632</v>
      </c>
      <c r="G2208" s="9" t="s">
        <v>6509</v>
      </c>
      <c r="H2208" s="7" t="s">
        <v>6633</v>
      </c>
      <c r="I2208" s="3">
        <v>8883104944</v>
      </c>
      <c r="J2208" s="7">
        <v>2018</v>
      </c>
    </row>
    <row r="2209" spans="1:10" ht="28.2" customHeight="1">
      <c r="A2209" s="6" t="s">
        <v>4105</v>
      </c>
      <c r="B2209" s="7" t="s">
        <v>13</v>
      </c>
      <c r="C2209" s="3" t="s">
        <v>14</v>
      </c>
      <c r="D2209" s="19" t="s">
        <v>15</v>
      </c>
      <c r="E2209" s="9" t="s">
        <v>4790</v>
      </c>
      <c r="F2209" s="26" t="s">
        <v>6634</v>
      </c>
      <c r="G2209" s="9" t="s">
        <v>6509</v>
      </c>
      <c r="H2209" s="7" t="s">
        <v>6635</v>
      </c>
      <c r="I2209" s="3">
        <v>9788387967</v>
      </c>
      <c r="J2209" s="7">
        <v>2018</v>
      </c>
    </row>
    <row r="2210" spans="1:10" ht="28.2" customHeight="1">
      <c r="A2210" s="6" t="s">
        <v>6636</v>
      </c>
      <c r="B2210" s="7" t="s">
        <v>13</v>
      </c>
      <c r="C2210" s="3" t="s">
        <v>24</v>
      </c>
      <c r="D2210" s="19" t="s">
        <v>15</v>
      </c>
      <c r="E2210" s="9" t="s">
        <v>4790</v>
      </c>
      <c r="F2210" s="26" t="s">
        <v>6637</v>
      </c>
      <c r="G2210" s="9" t="s">
        <v>6509</v>
      </c>
      <c r="H2210" s="7" t="s">
        <v>6638</v>
      </c>
      <c r="I2210" s="3">
        <v>6369426130</v>
      </c>
      <c r="J2210" s="7">
        <v>2018</v>
      </c>
    </row>
    <row r="2211" spans="1:10" ht="28.2" customHeight="1">
      <c r="A2211" s="6" t="s">
        <v>6639</v>
      </c>
      <c r="B2211" s="7" t="s">
        <v>13</v>
      </c>
      <c r="C2211" s="3" t="s">
        <v>14</v>
      </c>
      <c r="D2211" s="19" t="s">
        <v>15</v>
      </c>
      <c r="E2211" s="9" t="s">
        <v>4790</v>
      </c>
      <c r="F2211" s="26" t="s">
        <v>6640</v>
      </c>
      <c r="G2211" s="9" t="s">
        <v>6509</v>
      </c>
      <c r="H2211" s="7" t="s">
        <v>6641</v>
      </c>
      <c r="I2211" s="3">
        <v>9488571106</v>
      </c>
      <c r="J2211" s="7">
        <v>2018</v>
      </c>
    </row>
    <row r="2212" spans="1:10" ht="28.2" customHeight="1">
      <c r="A2212" s="6" t="s">
        <v>6642</v>
      </c>
      <c r="B2212" s="7" t="s">
        <v>13</v>
      </c>
      <c r="C2212" s="3" t="s">
        <v>14</v>
      </c>
      <c r="D2212" s="19" t="s">
        <v>15</v>
      </c>
      <c r="E2212" s="9" t="s">
        <v>4790</v>
      </c>
      <c r="F2212" s="26" t="s">
        <v>6643</v>
      </c>
      <c r="G2212" s="9" t="s">
        <v>6509</v>
      </c>
      <c r="H2212" s="7" t="s">
        <v>6644</v>
      </c>
      <c r="I2212" s="3">
        <v>8220577467</v>
      </c>
      <c r="J2212" s="7">
        <v>2018</v>
      </c>
    </row>
    <row r="2213" spans="1:10" ht="28.2" customHeight="1">
      <c r="A2213" s="6" t="s">
        <v>6645</v>
      </c>
      <c r="B2213" s="7" t="s">
        <v>13</v>
      </c>
      <c r="C2213" s="3" t="s">
        <v>230</v>
      </c>
      <c r="D2213" s="19" t="s">
        <v>15</v>
      </c>
      <c r="E2213" s="9" t="s">
        <v>4790</v>
      </c>
      <c r="F2213" s="26" t="s">
        <v>6646</v>
      </c>
      <c r="G2213" s="9" t="s">
        <v>6509</v>
      </c>
      <c r="H2213" s="7" t="s">
        <v>6647</v>
      </c>
      <c r="I2213" s="3">
        <v>9344565137</v>
      </c>
      <c r="J2213" s="7">
        <v>2018</v>
      </c>
    </row>
    <row r="2214" spans="1:10" ht="28.2" customHeight="1">
      <c r="A2214" s="6" t="s">
        <v>6648</v>
      </c>
      <c r="B2214" s="7" t="s">
        <v>13</v>
      </c>
      <c r="C2214" s="3" t="s">
        <v>14</v>
      </c>
      <c r="D2214" s="19" t="s">
        <v>15</v>
      </c>
      <c r="E2214" s="9" t="s">
        <v>4790</v>
      </c>
      <c r="F2214" s="26" t="s">
        <v>6649</v>
      </c>
      <c r="G2214" s="9" t="s">
        <v>6509</v>
      </c>
      <c r="H2214" s="7" t="s">
        <v>6650</v>
      </c>
      <c r="I2214" s="3">
        <v>9361916769</v>
      </c>
      <c r="J2214" s="7">
        <v>2018</v>
      </c>
    </row>
    <row r="2215" spans="1:10" ht="28.2" customHeight="1">
      <c r="A2215" s="6" t="s">
        <v>6651</v>
      </c>
      <c r="B2215" s="7" t="s">
        <v>13</v>
      </c>
      <c r="C2215" s="3" t="s">
        <v>24</v>
      </c>
      <c r="D2215" s="19" t="s">
        <v>15</v>
      </c>
      <c r="E2215" s="9" t="s">
        <v>4790</v>
      </c>
      <c r="F2215" s="26" t="s">
        <v>6652</v>
      </c>
      <c r="G2215" s="9" t="s">
        <v>6509</v>
      </c>
      <c r="H2215" s="7" t="s">
        <v>6653</v>
      </c>
      <c r="I2215" s="3">
        <v>9944760569</v>
      </c>
      <c r="J2215" s="7">
        <v>2018</v>
      </c>
    </row>
    <row r="2216" spans="1:10" ht="28.2" customHeight="1">
      <c r="A2216" s="6" t="s">
        <v>6654</v>
      </c>
      <c r="B2216" s="7" t="s">
        <v>13</v>
      </c>
      <c r="C2216" s="3" t="s">
        <v>14</v>
      </c>
      <c r="D2216" s="19" t="s">
        <v>15</v>
      </c>
      <c r="E2216" s="9" t="s">
        <v>4790</v>
      </c>
      <c r="F2216" s="26" t="s">
        <v>6655</v>
      </c>
      <c r="G2216" s="9" t="s">
        <v>6509</v>
      </c>
      <c r="H2216" s="7" t="s">
        <v>6656</v>
      </c>
      <c r="I2216" s="3">
        <v>6380397457</v>
      </c>
      <c r="J2216" s="7">
        <v>2018</v>
      </c>
    </row>
    <row r="2217" spans="1:10" ht="28.2" customHeight="1">
      <c r="A2217" s="6" t="s">
        <v>6657</v>
      </c>
      <c r="B2217" s="7" t="s">
        <v>13</v>
      </c>
      <c r="C2217" s="3" t="s">
        <v>1224</v>
      </c>
      <c r="D2217" s="19" t="s">
        <v>15</v>
      </c>
      <c r="E2217" s="9" t="s">
        <v>4790</v>
      </c>
      <c r="F2217" s="26" t="s">
        <v>6658</v>
      </c>
      <c r="G2217" s="9" t="s">
        <v>6509</v>
      </c>
      <c r="H2217" s="7" t="s">
        <v>6659</v>
      </c>
      <c r="I2217" s="3">
        <v>9345134001</v>
      </c>
      <c r="J2217" s="7">
        <v>2018</v>
      </c>
    </row>
    <row r="2218" spans="1:10" ht="28.2" customHeight="1">
      <c r="A2218" s="6" t="s">
        <v>6660</v>
      </c>
      <c r="B2218" s="7" t="s">
        <v>13</v>
      </c>
      <c r="C2218" s="3" t="s">
        <v>14</v>
      </c>
      <c r="D2218" s="19" t="s">
        <v>15</v>
      </c>
      <c r="E2218" s="9" t="s">
        <v>4790</v>
      </c>
      <c r="F2218" s="26" t="s">
        <v>6661</v>
      </c>
      <c r="G2218" s="9" t="s">
        <v>6509</v>
      </c>
      <c r="H2218" s="7" t="s">
        <v>6662</v>
      </c>
      <c r="I2218" s="3">
        <v>9942191700</v>
      </c>
      <c r="J2218" s="7">
        <v>2018</v>
      </c>
    </row>
    <row r="2219" spans="1:10" ht="28.2" customHeight="1">
      <c r="A2219" s="38" t="s">
        <v>6663</v>
      </c>
      <c r="B2219" s="39" t="s">
        <v>13</v>
      </c>
      <c r="C2219" s="39" t="s">
        <v>14</v>
      </c>
      <c r="D2219" s="19" t="s">
        <v>15</v>
      </c>
      <c r="E2219" s="9" t="s">
        <v>4790</v>
      </c>
      <c r="F2219" s="40" t="s">
        <v>6664</v>
      </c>
      <c r="G2219" s="9" t="s">
        <v>6509</v>
      </c>
      <c r="H2219" s="39" t="s">
        <v>6665</v>
      </c>
      <c r="I2219" s="39">
        <v>9384974316</v>
      </c>
      <c r="J2219" s="39">
        <v>2018</v>
      </c>
    </row>
    <row r="2220" spans="1:10" ht="28.2" customHeight="1">
      <c r="A2220" s="6" t="s">
        <v>6666</v>
      </c>
      <c r="B2220" s="7" t="s">
        <v>13</v>
      </c>
      <c r="C2220" s="3" t="s">
        <v>1224</v>
      </c>
      <c r="D2220" s="19" t="s">
        <v>15</v>
      </c>
      <c r="E2220" s="9" t="s">
        <v>4790</v>
      </c>
      <c r="F2220" s="26" t="s">
        <v>6667</v>
      </c>
      <c r="G2220" s="9" t="s">
        <v>6509</v>
      </c>
      <c r="H2220" s="7" t="s">
        <v>6668</v>
      </c>
      <c r="I2220" s="3">
        <v>8675278781</v>
      </c>
      <c r="J2220" s="7">
        <v>2018</v>
      </c>
    </row>
    <row r="2221" spans="1:10" ht="28.2" customHeight="1">
      <c r="A2221" s="6" t="s">
        <v>6669</v>
      </c>
      <c r="B2221" s="7" t="s">
        <v>13</v>
      </c>
      <c r="C2221" s="3" t="s">
        <v>52</v>
      </c>
      <c r="D2221" s="19" t="s">
        <v>15</v>
      </c>
      <c r="E2221" s="9" t="s">
        <v>4790</v>
      </c>
      <c r="F2221" s="26" t="s">
        <v>6670</v>
      </c>
      <c r="G2221" s="9" t="s">
        <v>6509</v>
      </c>
      <c r="H2221" s="7" t="s">
        <v>6671</v>
      </c>
      <c r="I2221" s="3">
        <v>8526342484</v>
      </c>
      <c r="J2221" s="7">
        <v>2018</v>
      </c>
    </row>
    <row r="2222" spans="1:10" ht="28.2" customHeight="1">
      <c r="A2222" s="6" t="s">
        <v>6672</v>
      </c>
      <c r="B2222" s="7" t="s">
        <v>13</v>
      </c>
      <c r="C2222" s="3" t="s">
        <v>52</v>
      </c>
      <c r="D2222" s="19" t="s">
        <v>15</v>
      </c>
      <c r="E2222" s="9" t="s">
        <v>4790</v>
      </c>
      <c r="F2222" s="26" t="s">
        <v>6673</v>
      </c>
      <c r="G2222" s="9" t="s">
        <v>6509</v>
      </c>
      <c r="H2222" s="7" t="s">
        <v>6674</v>
      </c>
      <c r="I2222" s="3">
        <v>7603881977</v>
      </c>
      <c r="J2222" s="7">
        <v>2018</v>
      </c>
    </row>
    <row r="2223" spans="1:10" ht="28.2" customHeight="1">
      <c r="A2223" s="6" t="s">
        <v>6675</v>
      </c>
      <c r="B2223" s="7" t="s">
        <v>13</v>
      </c>
      <c r="C2223" s="3" t="s">
        <v>24</v>
      </c>
      <c r="D2223" s="19" t="s">
        <v>15</v>
      </c>
      <c r="E2223" s="9" t="s">
        <v>4790</v>
      </c>
      <c r="F2223" s="26" t="s">
        <v>6676</v>
      </c>
      <c r="G2223" s="9" t="s">
        <v>6509</v>
      </c>
      <c r="H2223" s="7" t="s">
        <v>6677</v>
      </c>
      <c r="I2223" s="3">
        <v>6382300329</v>
      </c>
      <c r="J2223" s="7">
        <v>2018</v>
      </c>
    </row>
    <row r="2224" spans="1:10" ht="28.2" customHeight="1">
      <c r="A2224" s="2" t="s">
        <v>6678</v>
      </c>
      <c r="B2224" s="7" t="s">
        <v>13</v>
      </c>
      <c r="C2224" s="7" t="s">
        <v>14</v>
      </c>
      <c r="D2224" s="19" t="s">
        <v>15</v>
      </c>
      <c r="E2224" s="9" t="s">
        <v>4790</v>
      </c>
      <c r="F2224" s="22" t="s">
        <v>6679</v>
      </c>
      <c r="G2224" s="9" t="s">
        <v>6680</v>
      </c>
      <c r="H2224" s="7" t="s">
        <v>6681</v>
      </c>
      <c r="I2224" s="7">
        <v>9677406344</v>
      </c>
      <c r="J2224" s="7">
        <v>2017</v>
      </c>
    </row>
    <row r="2225" spans="1:10" ht="28.2" customHeight="1">
      <c r="A2225" s="2" t="s">
        <v>6682</v>
      </c>
      <c r="B2225" s="7" t="s">
        <v>13</v>
      </c>
      <c r="C2225" s="7" t="s">
        <v>14</v>
      </c>
      <c r="D2225" s="19" t="s">
        <v>15</v>
      </c>
      <c r="E2225" s="9" t="s">
        <v>4790</v>
      </c>
      <c r="F2225" s="20" t="s">
        <v>6683</v>
      </c>
      <c r="G2225" s="9" t="s">
        <v>6680</v>
      </c>
      <c r="H2225" s="7" t="s">
        <v>6684</v>
      </c>
      <c r="I2225" s="7">
        <v>9361292474</v>
      </c>
      <c r="J2225" s="7">
        <v>2017</v>
      </c>
    </row>
    <row r="2226" spans="1:10" ht="28.2" customHeight="1">
      <c r="A2226" s="2" t="s">
        <v>6685</v>
      </c>
      <c r="B2226" s="7" t="s">
        <v>13</v>
      </c>
      <c r="C2226" s="7" t="s">
        <v>24</v>
      </c>
      <c r="D2226" s="19" t="s">
        <v>15</v>
      </c>
      <c r="E2226" s="9" t="s">
        <v>4790</v>
      </c>
      <c r="F2226" s="20" t="s">
        <v>6686</v>
      </c>
      <c r="G2226" s="9" t="s">
        <v>6680</v>
      </c>
      <c r="H2226" s="7" t="s">
        <v>6687</v>
      </c>
      <c r="I2226" s="7">
        <v>6383315690</v>
      </c>
      <c r="J2226" s="7">
        <v>2017</v>
      </c>
    </row>
    <row r="2227" spans="1:10" ht="28.2" customHeight="1">
      <c r="A2227" s="2" t="s">
        <v>6688</v>
      </c>
      <c r="B2227" s="7" t="s">
        <v>13</v>
      </c>
      <c r="C2227" s="7" t="s">
        <v>14</v>
      </c>
      <c r="D2227" s="19" t="s">
        <v>15</v>
      </c>
      <c r="E2227" s="9" t="s">
        <v>4790</v>
      </c>
      <c r="F2227" s="20" t="s">
        <v>6689</v>
      </c>
      <c r="G2227" s="9" t="s">
        <v>6680</v>
      </c>
      <c r="H2227" s="7" t="s">
        <v>6690</v>
      </c>
      <c r="I2227" s="3">
        <v>9486378899</v>
      </c>
      <c r="J2227" s="7">
        <v>2017</v>
      </c>
    </row>
    <row r="2228" spans="1:10" ht="28.2" customHeight="1">
      <c r="A2228" s="2" t="s">
        <v>6691</v>
      </c>
      <c r="B2228" s="7" t="s">
        <v>13</v>
      </c>
      <c r="C2228" s="7" t="s">
        <v>14</v>
      </c>
      <c r="D2228" s="19" t="s">
        <v>15</v>
      </c>
      <c r="E2228" s="9" t="s">
        <v>4790</v>
      </c>
      <c r="F2228" s="20" t="s">
        <v>6692</v>
      </c>
      <c r="G2228" s="9" t="s">
        <v>6680</v>
      </c>
      <c r="H2228" s="7" t="s">
        <v>6693</v>
      </c>
      <c r="I2228" s="3">
        <v>9442922745</v>
      </c>
      <c r="J2228" s="7">
        <v>2017</v>
      </c>
    </row>
    <row r="2229" spans="1:10" ht="28.2" customHeight="1">
      <c r="A2229" s="2" t="s">
        <v>6694</v>
      </c>
      <c r="B2229" s="7" t="s">
        <v>13</v>
      </c>
      <c r="C2229" s="7" t="s">
        <v>52</v>
      </c>
      <c r="D2229" s="19" t="s">
        <v>15</v>
      </c>
      <c r="E2229" s="9" t="s">
        <v>4790</v>
      </c>
      <c r="F2229" s="20" t="s">
        <v>6695</v>
      </c>
      <c r="G2229" s="9" t="s">
        <v>6680</v>
      </c>
      <c r="H2229" s="7" t="s">
        <v>6696</v>
      </c>
      <c r="I2229" s="3">
        <v>8526047383</v>
      </c>
      <c r="J2229" s="7">
        <v>2017</v>
      </c>
    </row>
    <row r="2230" spans="1:10" ht="28.2" customHeight="1">
      <c r="A2230" s="6" t="s">
        <v>6697</v>
      </c>
      <c r="B2230" s="7" t="s">
        <v>13</v>
      </c>
      <c r="C2230" s="7" t="s">
        <v>14</v>
      </c>
      <c r="D2230" s="19" t="s">
        <v>15</v>
      </c>
      <c r="E2230" s="9" t="s">
        <v>4790</v>
      </c>
      <c r="F2230" s="20" t="s">
        <v>6698</v>
      </c>
      <c r="G2230" s="9" t="s">
        <v>6680</v>
      </c>
      <c r="H2230" s="7" t="s">
        <v>6699</v>
      </c>
      <c r="I2230" s="3">
        <v>9080376844</v>
      </c>
      <c r="J2230" s="7">
        <v>2017</v>
      </c>
    </row>
    <row r="2231" spans="1:10" ht="28.2" customHeight="1">
      <c r="A2231" s="2" t="s">
        <v>6700</v>
      </c>
      <c r="B2231" s="7" t="s">
        <v>13</v>
      </c>
      <c r="C2231" s="7" t="s">
        <v>14</v>
      </c>
      <c r="D2231" s="19" t="s">
        <v>15</v>
      </c>
      <c r="E2231" s="9" t="s">
        <v>4790</v>
      </c>
      <c r="F2231" s="20" t="s">
        <v>6701</v>
      </c>
      <c r="G2231" s="9" t="s">
        <v>6680</v>
      </c>
      <c r="H2231" s="7" t="s">
        <v>6702</v>
      </c>
      <c r="I2231" s="3">
        <v>9597585659</v>
      </c>
      <c r="J2231" s="7">
        <v>2017</v>
      </c>
    </row>
    <row r="2232" spans="1:10" ht="28.2" customHeight="1">
      <c r="A2232" s="2" t="s">
        <v>2653</v>
      </c>
      <c r="B2232" s="7" t="s">
        <v>13</v>
      </c>
      <c r="C2232" s="7" t="s">
        <v>24</v>
      </c>
      <c r="D2232" s="19" t="s">
        <v>15</v>
      </c>
      <c r="E2232" s="9" t="s">
        <v>4790</v>
      </c>
      <c r="F2232" s="22" t="s">
        <v>6703</v>
      </c>
      <c r="G2232" s="9" t="s">
        <v>6680</v>
      </c>
      <c r="H2232" s="7" t="s">
        <v>6704</v>
      </c>
      <c r="I2232" s="3">
        <v>9865391263</v>
      </c>
      <c r="J2232" s="7">
        <v>2017</v>
      </c>
    </row>
    <row r="2233" spans="1:10" ht="28.2" customHeight="1">
      <c r="A2233" s="2" t="s">
        <v>6705</v>
      </c>
      <c r="B2233" s="7" t="s">
        <v>13</v>
      </c>
      <c r="C2233" s="7" t="s">
        <v>14</v>
      </c>
      <c r="D2233" s="19" t="s">
        <v>15</v>
      </c>
      <c r="E2233" s="9" t="s">
        <v>4790</v>
      </c>
      <c r="F2233" s="20" t="s">
        <v>6706</v>
      </c>
      <c r="G2233" s="9" t="s">
        <v>6680</v>
      </c>
      <c r="H2233" s="7" t="s">
        <v>6707</v>
      </c>
      <c r="I2233" s="3">
        <v>9790426270</v>
      </c>
      <c r="J2233" s="7">
        <v>2017</v>
      </c>
    </row>
    <row r="2234" spans="1:10" ht="28.2" customHeight="1">
      <c r="A2234" s="2" t="s">
        <v>3848</v>
      </c>
      <c r="B2234" s="7" t="s">
        <v>13</v>
      </c>
      <c r="C2234" s="7" t="s">
        <v>14</v>
      </c>
      <c r="D2234" s="19" t="s">
        <v>15</v>
      </c>
      <c r="E2234" s="9" t="s">
        <v>4790</v>
      </c>
      <c r="F2234" s="20" t="s">
        <v>6708</v>
      </c>
      <c r="G2234" s="9" t="s">
        <v>6680</v>
      </c>
      <c r="H2234" s="7" t="s">
        <v>6709</v>
      </c>
      <c r="I2234" s="3">
        <v>8668018551</v>
      </c>
      <c r="J2234" s="7">
        <v>2017</v>
      </c>
    </row>
    <row r="2235" spans="1:10" ht="28.2" customHeight="1">
      <c r="A2235" s="2" t="s">
        <v>6710</v>
      </c>
      <c r="B2235" s="7" t="s">
        <v>13</v>
      </c>
      <c r="C2235" s="7" t="s">
        <v>14</v>
      </c>
      <c r="D2235" s="19" t="s">
        <v>15</v>
      </c>
      <c r="E2235" s="9" t="s">
        <v>4790</v>
      </c>
      <c r="F2235" s="20" t="s">
        <v>6711</v>
      </c>
      <c r="G2235" s="9" t="s">
        <v>6680</v>
      </c>
      <c r="H2235" s="7" t="s">
        <v>6712</v>
      </c>
      <c r="I2235" s="3">
        <v>9361900501</v>
      </c>
      <c r="J2235" s="7">
        <v>2017</v>
      </c>
    </row>
    <row r="2236" spans="1:10" ht="28.2" customHeight="1">
      <c r="A2236" s="2" t="s">
        <v>6713</v>
      </c>
      <c r="B2236" s="7" t="s">
        <v>13</v>
      </c>
      <c r="C2236" s="7" t="s">
        <v>24</v>
      </c>
      <c r="D2236" s="19" t="s">
        <v>15</v>
      </c>
      <c r="E2236" s="9" t="s">
        <v>4790</v>
      </c>
      <c r="F2236" s="20" t="s">
        <v>6714</v>
      </c>
      <c r="G2236" s="9" t="s">
        <v>6680</v>
      </c>
      <c r="H2236" s="7" t="s">
        <v>6715</v>
      </c>
      <c r="I2236" s="3">
        <v>6381872422</v>
      </c>
      <c r="J2236" s="7">
        <v>2017</v>
      </c>
    </row>
    <row r="2237" spans="1:10" ht="28.2" customHeight="1">
      <c r="A2237" s="2" t="s">
        <v>6716</v>
      </c>
      <c r="B2237" s="7" t="s">
        <v>13</v>
      </c>
      <c r="C2237" s="7" t="s">
        <v>24</v>
      </c>
      <c r="D2237" s="19" t="s">
        <v>15</v>
      </c>
      <c r="E2237" s="9" t="s">
        <v>4790</v>
      </c>
      <c r="F2237" s="20" t="s">
        <v>6717</v>
      </c>
      <c r="G2237" s="9" t="s">
        <v>6680</v>
      </c>
      <c r="H2237" s="7" t="s">
        <v>6718</v>
      </c>
      <c r="I2237" s="3">
        <v>9688664862</v>
      </c>
      <c r="J2237" s="7">
        <v>2017</v>
      </c>
    </row>
    <row r="2238" spans="1:10" ht="28.2" customHeight="1">
      <c r="A2238" s="2" t="s">
        <v>3094</v>
      </c>
      <c r="B2238" s="7" t="s">
        <v>13</v>
      </c>
      <c r="C2238" s="7" t="s">
        <v>14</v>
      </c>
      <c r="D2238" s="19" t="s">
        <v>15</v>
      </c>
      <c r="E2238" s="9" t="s">
        <v>4790</v>
      </c>
      <c r="F2238" s="20" t="s">
        <v>6719</v>
      </c>
      <c r="G2238" s="9" t="s">
        <v>6680</v>
      </c>
      <c r="H2238" s="7" t="s">
        <v>6720</v>
      </c>
      <c r="I2238" s="3">
        <v>9626866283</v>
      </c>
      <c r="J2238" s="7">
        <v>2017</v>
      </c>
    </row>
    <row r="2239" spans="1:10" ht="28.2" customHeight="1">
      <c r="A2239" s="2" t="s">
        <v>2051</v>
      </c>
      <c r="B2239" s="7" t="s">
        <v>13</v>
      </c>
      <c r="C2239" s="7" t="s">
        <v>52</v>
      </c>
      <c r="D2239" s="19" t="s">
        <v>15</v>
      </c>
      <c r="E2239" s="9" t="s">
        <v>4790</v>
      </c>
      <c r="F2239" s="20" t="s">
        <v>6721</v>
      </c>
      <c r="G2239" s="9" t="s">
        <v>6680</v>
      </c>
      <c r="H2239" s="7" t="s">
        <v>6722</v>
      </c>
      <c r="I2239" s="3">
        <v>8220011224</v>
      </c>
      <c r="J2239" s="7">
        <v>2017</v>
      </c>
    </row>
    <row r="2240" spans="1:10" ht="28.2" customHeight="1">
      <c r="A2240" s="2" t="s">
        <v>6723</v>
      </c>
      <c r="B2240" s="7" t="s">
        <v>13</v>
      </c>
      <c r="C2240" s="7" t="s">
        <v>52</v>
      </c>
      <c r="D2240" s="19" t="s">
        <v>15</v>
      </c>
      <c r="E2240" s="9" t="s">
        <v>4790</v>
      </c>
      <c r="F2240" s="20" t="s">
        <v>6724</v>
      </c>
      <c r="G2240" s="9" t="s">
        <v>6680</v>
      </c>
      <c r="H2240" s="7" t="s">
        <v>6725</v>
      </c>
      <c r="I2240" s="3">
        <v>9500506480</v>
      </c>
      <c r="J2240" s="7">
        <v>2017</v>
      </c>
    </row>
    <row r="2241" spans="1:10" ht="28.2" customHeight="1">
      <c r="A2241" s="2" t="s">
        <v>3374</v>
      </c>
      <c r="B2241" s="7" t="s">
        <v>13</v>
      </c>
      <c r="C2241" s="7" t="s">
        <v>24</v>
      </c>
      <c r="D2241" s="19" t="s">
        <v>15</v>
      </c>
      <c r="E2241" s="9" t="s">
        <v>4790</v>
      </c>
      <c r="F2241" s="20" t="s">
        <v>6726</v>
      </c>
      <c r="G2241" s="9" t="s">
        <v>6680</v>
      </c>
      <c r="H2241" s="7" t="s">
        <v>6727</v>
      </c>
      <c r="I2241" s="3">
        <v>6381806886</v>
      </c>
      <c r="J2241" s="7">
        <v>2017</v>
      </c>
    </row>
    <row r="2242" spans="1:10" ht="28.2" customHeight="1">
      <c r="A2242" s="2" t="s">
        <v>6728</v>
      </c>
      <c r="B2242" s="7" t="s">
        <v>13</v>
      </c>
      <c r="C2242" s="7" t="s">
        <v>1224</v>
      </c>
      <c r="D2242" s="19" t="s">
        <v>15</v>
      </c>
      <c r="E2242" s="9" t="s">
        <v>4790</v>
      </c>
      <c r="F2242" s="20" t="s">
        <v>6729</v>
      </c>
      <c r="G2242" s="9" t="s">
        <v>6680</v>
      </c>
      <c r="H2242" s="7" t="s">
        <v>6730</v>
      </c>
      <c r="I2242" s="3">
        <v>7603832404</v>
      </c>
      <c r="J2242" s="7">
        <v>2017</v>
      </c>
    </row>
    <row r="2243" spans="1:10" ht="28.2" customHeight="1">
      <c r="A2243" s="2" t="s">
        <v>6731</v>
      </c>
      <c r="B2243" s="7" t="s">
        <v>13</v>
      </c>
      <c r="C2243" s="7" t="s">
        <v>14</v>
      </c>
      <c r="D2243" s="19" t="s">
        <v>15</v>
      </c>
      <c r="E2243" s="9" t="s">
        <v>4790</v>
      </c>
      <c r="F2243" s="20" t="s">
        <v>6732</v>
      </c>
      <c r="G2243" s="9" t="s">
        <v>6680</v>
      </c>
      <c r="H2243" s="7" t="s">
        <v>6733</v>
      </c>
      <c r="I2243" s="3">
        <v>9600547377</v>
      </c>
      <c r="J2243" s="7">
        <v>2017</v>
      </c>
    </row>
    <row r="2244" spans="1:10" ht="28.2" customHeight="1">
      <c r="A2244" s="2" t="s">
        <v>6734</v>
      </c>
      <c r="B2244" s="7" t="s">
        <v>13</v>
      </c>
      <c r="C2244" s="7" t="s">
        <v>52</v>
      </c>
      <c r="D2244" s="19" t="s">
        <v>15</v>
      </c>
      <c r="E2244" s="9" t="s">
        <v>4790</v>
      </c>
      <c r="F2244" s="20" t="s">
        <v>6735</v>
      </c>
      <c r="G2244" s="9" t="s">
        <v>6680</v>
      </c>
      <c r="H2244" s="7" t="s">
        <v>6736</v>
      </c>
      <c r="I2244" s="3">
        <v>7904018251</v>
      </c>
      <c r="J2244" s="7">
        <v>2017</v>
      </c>
    </row>
    <row r="2245" spans="1:10" ht="28.2" customHeight="1">
      <c r="A2245" s="2" t="s">
        <v>6737</v>
      </c>
      <c r="B2245" s="7" t="s">
        <v>13</v>
      </c>
      <c r="C2245" s="7" t="s">
        <v>52</v>
      </c>
      <c r="D2245" s="19" t="s">
        <v>15</v>
      </c>
      <c r="E2245" s="9" t="s">
        <v>4790</v>
      </c>
      <c r="F2245" s="20" t="s">
        <v>6738</v>
      </c>
      <c r="G2245" s="9" t="s">
        <v>6680</v>
      </c>
      <c r="H2245" s="7" t="s">
        <v>6739</v>
      </c>
      <c r="I2245" s="3">
        <v>8825710024</v>
      </c>
      <c r="J2245" s="7">
        <v>2017</v>
      </c>
    </row>
    <row r="2246" spans="1:10" ht="28.2" customHeight="1">
      <c r="A2246" s="2" t="s">
        <v>6740</v>
      </c>
      <c r="B2246" s="7" t="s">
        <v>13</v>
      </c>
      <c r="C2246" s="7" t="s">
        <v>24</v>
      </c>
      <c r="D2246" s="19" t="s">
        <v>15</v>
      </c>
      <c r="E2246" s="9" t="s">
        <v>4790</v>
      </c>
      <c r="F2246" s="20" t="s">
        <v>6741</v>
      </c>
      <c r="G2246" s="9" t="s">
        <v>6680</v>
      </c>
      <c r="H2246" s="7" t="s">
        <v>6742</v>
      </c>
      <c r="I2246" s="3">
        <v>7708960282</v>
      </c>
      <c r="J2246" s="7">
        <v>2017</v>
      </c>
    </row>
    <row r="2247" spans="1:10" ht="28.2" customHeight="1">
      <c r="A2247" s="2" t="s">
        <v>6743</v>
      </c>
      <c r="B2247" s="7" t="s">
        <v>13</v>
      </c>
      <c r="C2247" s="7" t="s">
        <v>14</v>
      </c>
      <c r="D2247" s="19" t="s">
        <v>15</v>
      </c>
      <c r="E2247" s="9" t="s">
        <v>4790</v>
      </c>
      <c r="F2247" s="20" t="s">
        <v>6744</v>
      </c>
      <c r="G2247" s="9" t="s">
        <v>6680</v>
      </c>
      <c r="H2247" s="7" t="s">
        <v>6745</v>
      </c>
      <c r="I2247" s="3">
        <v>9360211127</v>
      </c>
      <c r="J2247" s="7">
        <v>2017</v>
      </c>
    </row>
    <row r="2248" spans="1:10" ht="28.2" customHeight="1">
      <c r="A2248" s="2" t="s">
        <v>6746</v>
      </c>
      <c r="B2248" s="7" t="s">
        <v>13</v>
      </c>
      <c r="C2248" s="7" t="s">
        <v>24</v>
      </c>
      <c r="D2248" s="19" t="s">
        <v>15</v>
      </c>
      <c r="E2248" s="9" t="s">
        <v>4790</v>
      </c>
      <c r="F2248" s="20" t="s">
        <v>6747</v>
      </c>
      <c r="G2248" s="9" t="s">
        <v>6680</v>
      </c>
      <c r="H2248" s="7" t="s">
        <v>6748</v>
      </c>
      <c r="I2248" s="3">
        <v>9361797968</v>
      </c>
      <c r="J2248" s="7">
        <v>2017</v>
      </c>
    </row>
    <row r="2249" spans="1:10" ht="28.2" customHeight="1">
      <c r="A2249" s="2" t="s">
        <v>855</v>
      </c>
      <c r="B2249" s="7" t="s">
        <v>13</v>
      </c>
      <c r="C2249" s="7" t="s">
        <v>24</v>
      </c>
      <c r="D2249" s="19" t="s">
        <v>15</v>
      </c>
      <c r="E2249" s="9" t="s">
        <v>4790</v>
      </c>
      <c r="F2249" s="20" t="s">
        <v>6749</v>
      </c>
      <c r="G2249" s="9" t="s">
        <v>6680</v>
      </c>
      <c r="H2249" s="7" t="s">
        <v>6750</v>
      </c>
      <c r="I2249" s="3">
        <v>6374181035</v>
      </c>
      <c r="J2249" s="7">
        <v>2017</v>
      </c>
    </row>
    <row r="2250" spans="1:10" ht="28.2" customHeight="1">
      <c r="A2250" s="2" t="s">
        <v>6751</v>
      </c>
      <c r="B2250" s="7" t="s">
        <v>13</v>
      </c>
      <c r="C2250" s="7" t="s">
        <v>14</v>
      </c>
      <c r="D2250" s="19" t="s">
        <v>15</v>
      </c>
      <c r="E2250" s="9" t="s">
        <v>4790</v>
      </c>
      <c r="F2250" s="20" t="s">
        <v>6752</v>
      </c>
      <c r="G2250" s="9" t="s">
        <v>6680</v>
      </c>
      <c r="H2250" s="7" t="s">
        <v>6753</v>
      </c>
      <c r="I2250" s="3">
        <v>8903482251</v>
      </c>
      <c r="J2250" s="7">
        <v>2017</v>
      </c>
    </row>
    <row r="2251" spans="1:10" ht="28.2" customHeight="1">
      <c r="A2251" s="2" t="s">
        <v>6754</v>
      </c>
      <c r="B2251" s="7" t="s">
        <v>13</v>
      </c>
      <c r="C2251" s="7" t="s">
        <v>14</v>
      </c>
      <c r="D2251" s="19" t="s">
        <v>15</v>
      </c>
      <c r="E2251" s="9" t="s">
        <v>4790</v>
      </c>
      <c r="F2251" s="20" t="s">
        <v>6755</v>
      </c>
      <c r="G2251" s="9" t="s">
        <v>6680</v>
      </c>
      <c r="H2251" s="7" t="s">
        <v>6756</v>
      </c>
      <c r="I2251" s="3">
        <v>6385274008</v>
      </c>
      <c r="J2251" s="7">
        <v>2017</v>
      </c>
    </row>
    <row r="2252" spans="1:10" ht="28.2" customHeight="1">
      <c r="A2252" s="2" t="s">
        <v>6757</v>
      </c>
      <c r="B2252" s="7" t="s">
        <v>13</v>
      </c>
      <c r="C2252" s="7" t="s">
        <v>14</v>
      </c>
      <c r="D2252" s="19" t="s">
        <v>15</v>
      </c>
      <c r="E2252" s="9" t="s">
        <v>4790</v>
      </c>
      <c r="F2252" s="20" t="s">
        <v>6758</v>
      </c>
      <c r="G2252" s="9" t="s">
        <v>6680</v>
      </c>
      <c r="H2252" s="7" t="s">
        <v>6759</v>
      </c>
      <c r="I2252" s="3">
        <v>6381756167</v>
      </c>
      <c r="J2252" s="7">
        <v>2017</v>
      </c>
    </row>
    <row r="2253" spans="1:10" ht="28.2" customHeight="1">
      <c r="A2253" s="2" t="s">
        <v>6760</v>
      </c>
      <c r="B2253" s="7" t="s">
        <v>13</v>
      </c>
      <c r="C2253" s="7" t="s">
        <v>14</v>
      </c>
      <c r="D2253" s="19" t="s">
        <v>15</v>
      </c>
      <c r="E2253" s="9" t="s">
        <v>4790</v>
      </c>
      <c r="F2253" s="20" t="s">
        <v>6761</v>
      </c>
      <c r="G2253" s="9" t="s">
        <v>6680</v>
      </c>
      <c r="H2253" s="7" t="s">
        <v>6762</v>
      </c>
      <c r="I2253" s="3">
        <v>8754276206</v>
      </c>
      <c r="J2253" s="7">
        <v>2017</v>
      </c>
    </row>
    <row r="2254" spans="1:10" ht="28.2" customHeight="1">
      <c r="A2254" s="2" t="s">
        <v>6763</v>
      </c>
      <c r="B2254" s="7" t="s">
        <v>13</v>
      </c>
      <c r="C2254" s="7" t="s">
        <v>14</v>
      </c>
      <c r="D2254" s="19" t="s">
        <v>15</v>
      </c>
      <c r="E2254" s="9" t="s">
        <v>4790</v>
      </c>
      <c r="F2254" s="20" t="s">
        <v>6764</v>
      </c>
      <c r="G2254" s="9" t="s">
        <v>6680</v>
      </c>
      <c r="H2254" s="7" t="s">
        <v>6765</v>
      </c>
      <c r="I2254" s="3">
        <v>6382277598</v>
      </c>
      <c r="J2254" s="7">
        <v>2017</v>
      </c>
    </row>
    <row r="2255" spans="1:10" ht="28.2" customHeight="1">
      <c r="A2255" s="2" t="s">
        <v>6766</v>
      </c>
      <c r="B2255" s="7" t="s">
        <v>13</v>
      </c>
      <c r="C2255" s="7" t="s">
        <v>52</v>
      </c>
      <c r="D2255" s="19" t="s">
        <v>15</v>
      </c>
      <c r="E2255" s="9" t="s">
        <v>4790</v>
      </c>
      <c r="F2255" s="20" t="s">
        <v>6767</v>
      </c>
      <c r="G2255" s="9" t="s">
        <v>6680</v>
      </c>
      <c r="H2255" s="7" t="s">
        <v>6768</v>
      </c>
      <c r="I2255" s="3">
        <v>9894581835</v>
      </c>
      <c r="J2255" s="7">
        <v>2017</v>
      </c>
    </row>
    <row r="2256" spans="1:10" ht="28.2" customHeight="1">
      <c r="A2256" s="2" t="s">
        <v>3903</v>
      </c>
      <c r="B2256" s="7" t="s">
        <v>13</v>
      </c>
      <c r="C2256" s="7" t="s">
        <v>24</v>
      </c>
      <c r="D2256" s="19" t="s">
        <v>15</v>
      </c>
      <c r="E2256" s="9" t="s">
        <v>4790</v>
      </c>
      <c r="F2256" s="20" t="s">
        <v>6769</v>
      </c>
      <c r="G2256" s="9" t="s">
        <v>6680</v>
      </c>
      <c r="H2256" s="7" t="s">
        <v>6770</v>
      </c>
      <c r="I2256" s="3">
        <v>9659717902</v>
      </c>
      <c r="J2256" s="7">
        <v>2017</v>
      </c>
    </row>
    <row r="2257" spans="1:10" ht="28.2" customHeight="1">
      <c r="A2257" s="2" t="s">
        <v>3903</v>
      </c>
      <c r="B2257" s="7" t="s">
        <v>13</v>
      </c>
      <c r="C2257" s="7" t="s">
        <v>14</v>
      </c>
      <c r="D2257" s="19" t="s">
        <v>15</v>
      </c>
      <c r="E2257" s="9" t="s">
        <v>4790</v>
      </c>
      <c r="F2257" s="20" t="s">
        <v>6771</v>
      </c>
      <c r="G2257" s="9" t="s">
        <v>6680</v>
      </c>
      <c r="H2257" s="7" t="s">
        <v>6772</v>
      </c>
      <c r="I2257" s="3">
        <v>6374341735</v>
      </c>
      <c r="J2257" s="7">
        <v>2017</v>
      </c>
    </row>
    <row r="2258" spans="1:10" ht="28.2" customHeight="1">
      <c r="A2258" s="2" t="s">
        <v>6773</v>
      </c>
      <c r="B2258" s="7" t="s">
        <v>13</v>
      </c>
      <c r="C2258" s="7" t="s">
        <v>14</v>
      </c>
      <c r="D2258" s="19" t="s">
        <v>15</v>
      </c>
      <c r="E2258" s="9" t="s">
        <v>4790</v>
      </c>
      <c r="F2258" s="20" t="s">
        <v>6774</v>
      </c>
      <c r="G2258" s="9" t="s">
        <v>6680</v>
      </c>
      <c r="H2258" s="7" t="s">
        <v>6775</v>
      </c>
      <c r="I2258" s="3">
        <v>9629496498</v>
      </c>
      <c r="J2258" s="7">
        <v>2017</v>
      </c>
    </row>
    <row r="2259" spans="1:10" ht="28.2" customHeight="1">
      <c r="A2259" s="2" t="s">
        <v>6776</v>
      </c>
      <c r="B2259" s="7" t="s">
        <v>13</v>
      </c>
      <c r="C2259" s="7" t="s">
        <v>14</v>
      </c>
      <c r="D2259" s="19" t="s">
        <v>15</v>
      </c>
      <c r="E2259" s="9" t="s">
        <v>4790</v>
      </c>
      <c r="F2259" s="20" t="s">
        <v>6777</v>
      </c>
      <c r="G2259" s="9" t="s">
        <v>6680</v>
      </c>
      <c r="H2259" s="7" t="s">
        <v>6778</v>
      </c>
      <c r="I2259" s="3">
        <v>9842466744</v>
      </c>
      <c r="J2259" s="7">
        <v>2017</v>
      </c>
    </row>
    <row r="2260" spans="1:10" ht="28.2" customHeight="1">
      <c r="A2260" s="2" t="s">
        <v>3598</v>
      </c>
      <c r="B2260" s="7" t="s">
        <v>13</v>
      </c>
      <c r="C2260" s="7" t="s">
        <v>24</v>
      </c>
      <c r="D2260" s="19" t="s">
        <v>15</v>
      </c>
      <c r="E2260" s="9" t="s">
        <v>4790</v>
      </c>
      <c r="F2260" s="20" t="s">
        <v>6779</v>
      </c>
      <c r="G2260" s="9" t="s">
        <v>6680</v>
      </c>
      <c r="H2260" s="7" t="s">
        <v>6780</v>
      </c>
      <c r="I2260" s="3">
        <v>7530085753</v>
      </c>
      <c r="J2260" s="7">
        <v>2017</v>
      </c>
    </row>
    <row r="2261" spans="1:10" ht="28.2" customHeight="1">
      <c r="A2261" s="2" t="s">
        <v>1227</v>
      </c>
      <c r="B2261" s="7" t="s">
        <v>13</v>
      </c>
      <c r="C2261" s="7" t="s">
        <v>14</v>
      </c>
      <c r="D2261" s="19" t="s">
        <v>15</v>
      </c>
      <c r="E2261" s="9" t="s">
        <v>4790</v>
      </c>
      <c r="F2261" s="20" t="s">
        <v>6781</v>
      </c>
      <c r="G2261" s="9" t="s">
        <v>6680</v>
      </c>
      <c r="H2261" s="7" t="s">
        <v>6782</v>
      </c>
      <c r="I2261" s="3">
        <v>6379407961</v>
      </c>
      <c r="J2261" s="7">
        <v>2017</v>
      </c>
    </row>
    <row r="2262" spans="1:10" ht="28.2" customHeight="1">
      <c r="A2262" s="2" t="s">
        <v>6783</v>
      </c>
      <c r="B2262" s="7" t="s">
        <v>13</v>
      </c>
      <c r="C2262" s="7" t="s">
        <v>14</v>
      </c>
      <c r="D2262" s="19" t="s">
        <v>15</v>
      </c>
      <c r="E2262" s="9" t="s">
        <v>4790</v>
      </c>
      <c r="F2262" s="20" t="s">
        <v>6784</v>
      </c>
      <c r="G2262" s="9" t="s">
        <v>6680</v>
      </c>
      <c r="H2262" s="7" t="s">
        <v>6785</v>
      </c>
      <c r="I2262" s="3">
        <v>9842005256</v>
      </c>
      <c r="J2262" s="7">
        <v>2017</v>
      </c>
    </row>
    <row r="2263" spans="1:10" ht="28.2" customHeight="1">
      <c r="A2263" s="2" t="s">
        <v>6786</v>
      </c>
      <c r="B2263" s="7" t="s">
        <v>13</v>
      </c>
      <c r="C2263" s="7" t="s">
        <v>14</v>
      </c>
      <c r="D2263" s="19" t="s">
        <v>15</v>
      </c>
      <c r="E2263" s="9" t="s">
        <v>4790</v>
      </c>
      <c r="F2263" s="20" t="s">
        <v>6787</v>
      </c>
      <c r="G2263" s="9" t="s">
        <v>6680</v>
      </c>
      <c r="H2263" s="7" t="s">
        <v>6788</v>
      </c>
      <c r="I2263" s="3">
        <v>9659730112</v>
      </c>
      <c r="J2263" s="7">
        <v>2017</v>
      </c>
    </row>
    <row r="2264" spans="1:10" ht="28.2" customHeight="1">
      <c r="A2264" s="2" t="s">
        <v>2097</v>
      </c>
      <c r="B2264" s="7" t="s">
        <v>13</v>
      </c>
      <c r="C2264" s="7" t="s">
        <v>14</v>
      </c>
      <c r="D2264" s="19" t="s">
        <v>15</v>
      </c>
      <c r="E2264" s="9" t="s">
        <v>4790</v>
      </c>
      <c r="F2264" s="20" t="s">
        <v>6789</v>
      </c>
      <c r="G2264" s="9" t="s">
        <v>6680</v>
      </c>
      <c r="H2264" s="7" t="s">
        <v>6790</v>
      </c>
      <c r="I2264" s="3">
        <v>9715475226</v>
      </c>
      <c r="J2264" s="7">
        <v>2017</v>
      </c>
    </row>
    <row r="2265" spans="1:10" ht="28.2" customHeight="1">
      <c r="A2265" s="2" t="s">
        <v>6791</v>
      </c>
      <c r="B2265" s="7" t="s">
        <v>13</v>
      </c>
      <c r="C2265" s="7" t="s">
        <v>14</v>
      </c>
      <c r="D2265" s="19" t="s">
        <v>15</v>
      </c>
      <c r="E2265" s="9" t="s">
        <v>4790</v>
      </c>
      <c r="F2265" s="20" t="s">
        <v>6792</v>
      </c>
      <c r="G2265" s="9" t="s">
        <v>6680</v>
      </c>
      <c r="H2265" s="7" t="s">
        <v>6793</v>
      </c>
      <c r="I2265" s="3">
        <v>9751913395</v>
      </c>
      <c r="J2265" s="7">
        <v>2017</v>
      </c>
    </row>
    <row r="2266" spans="1:10" ht="28.2" customHeight="1">
      <c r="A2266" s="2" t="s">
        <v>6794</v>
      </c>
      <c r="B2266" s="7" t="s">
        <v>13</v>
      </c>
      <c r="C2266" s="7" t="s">
        <v>14</v>
      </c>
      <c r="D2266" s="19" t="s">
        <v>15</v>
      </c>
      <c r="E2266" s="9" t="s">
        <v>4790</v>
      </c>
      <c r="F2266" s="20" t="s">
        <v>6795</v>
      </c>
      <c r="G2266" s="9" t="s">
        <v>6680</v>
      </c>
      <c r="H2266" s="7" t="s">
        <v>6796</v>
      </c>
      <c r="I2266" s="3">
        <v>6369691117</v>
      </c>
      <c r="J2266" s="7">
        <v>2017</v>
      </c>
    </row>
    <row r="2267" spans="1:10" ht="28.2" customHeight="1">
      <c r="A2267" s="2" t="s">
        <v>6797</v>
      </c>
      <c r="B2267" s="7" t="s">
        <v>13</v>
      </c>
      <c r="C2267" s="7" t="s">
        <v>14</v>
      </c>
      <c r="D2267" s="19" t="s">
        <v>15</v>
      </c>
      <c r="E2267" s="9" t="s">
        <v>4790</v>
      </c>
      <c r="F2267" s="20" t="s">
        <v>6798</v>
      </c>
      <c r="G2267" s="9" t="s">
        <v>6680</v>
      </c>
      <c r="H2267" s="7" t="s">
        <v>6799</v>
      </c>
      <c r="I2267" s="3">
        <v>6379083483</v>
      </c>
      <c r="J2267" s="7">
        <v>2017</v>
      </c>
    </row>
    <row r="2268" spans="1:10" ht="28.2" customHeight="1">
      <c r="A2268" s="2" t="s">
        <v>6800</v>
      </c>
      <c r="B2268" s="7" t="s">
        <v>13</v>
      </c>
      <c r="C2268" s="7" t="s">
        <v>24</v>
      </c>
      <c r="D2268" s="19" t="s">
        <v>15</v>
      </c>
      <c r="E2268" s="9" t="s">
        <v>4790</v>
      </c>
      <c r="F2268" s="20" t="s">
        <v>6801</v>
      </c>
      <c r="G2268" s="9" t="s">
        <v>6680</v>
      </c>
      <c r="H2268" s="7" t="s">
        <v>6802</v>
      </c>
      <c r="I2268" s="3">
        <v>9087171767</v>
      </c>
      <c r="J2268" s="7">
        <v>2017</v>
      </c>
    </row>
    <row r="2269" spans="1:10" ht="28.2" customHeight="1">
      <c r="A2269" s="2" t="s">
        <v>6803</v>
      </c>
      <c r="B2269" s="7" t="s">
        <v>13</v>
      </c>
      <c r="C2269" s="7" t="s">
        <v>24</v>
      </c>
      <c r="D2269" s="19" t="s">
        <v>15</v>
      </c>
      <c r="E2269" s="9" t="s">
        <v>4790</v>
      </c>
      <c r="F2269" s="20" t="s">
        <v>6804</v>
      </c>
      <c r="G2269" s="9" t="s">
        <v>6680</v>
      </c>
      <c r="H2269" s="7" t="s">
        <v>6805</v>
      </c>
      <c r="I2269" s="3">
        <v>9489835898</v>
      </c>
      <c r="J2269" s="7">
        <v>2017</v>
      </c>
    </row>
    <row r="2270" spans="1:10" ht="28.2" customHeight="1">
      <c r="A2270" s="2" t="s">
        <v>3932</v>
      </c>
      <c r="B2270" s="7" t="s">
        <v>13</v>
      </c>
      <c r="C2270" s="7" t="s">
        <v>24</v>
      </c>
      <c r="D2270" s="19" t="s">
        <v>15</v>
      </c>
      <c r="E2270" s="9" t="s">
        <v>4790</v>
      </c>
      <c r="F2270" s="20" t="s">
        <v>6806</v>
      </c>
      <c r="G2270" s="9" t="s">
        <v>6680</v>
      </c>
      <c r="H2270" s="7" t="s">
        <v>6807</v>
      </c>
      <c r="I2270" s="3">
        <v>9487114778</v>
      </c>
      <c r="J2270" s="7">
        <v>2017</v>
      </c>
    </row>
    <row r="2271" spans="1:10" ht="28.2" customHeight="1">
      <c r="A2271" s="2" t="s">
        <v>6808</v>
      </c>
      <c r="B2271" s="7" t="s">
        <v>6809</v>
      </c>
      <c r="C2271" s="3" t="s">
        <v>14</v>
      </c>
      <c r="D2271" s="19" t="s">
        <v>15</v>
      </c>
      <c r="E2271" s="9" t="s">
        <v>4790</v>
      </c>
      <c r="F2271" s="20" t="s">
        <v>6810</v>
      </c>
      <c r="G2271" s="9" t="s">
        <v>6680</v>
      </c>
      <c r="H2271" s="7" t="s">
        <v>6811</v>
      </c>
      <c r="I2271" s="3">
        <v>9524728570</v>
      </c>
      <c r="J2271" s="7">
        <v>2017</v>
      </c>
    </row>
    <row r="2272" spans="1:10" ht="28.2" customHeight="1">
      <c r="A2272" s="6" t="s">
        <v>6812</v>
      </c>
      <c r="B2272" s="3" t="s">
        <v>13</v>
      </c>
      <c r="C2272" s="7" t="s">
        <v>14</v>
      </c>
      <c r="D2272" s="19" t="s">
        <v>15</v>
      </c>
      <c r="E2272" s="9" t="s">
        <v>4790</v>
      </c>
      <c r="F2272" s="22" t="s">
        <v>6813</v>
      </c>
      <c r="G2272" s="5" t="s">
        <v>6814</v>
      </c>
      <c r="H2272" s="7" t="s">
        <v>6815</v>
      </c>
      <c r="I2272" s="3">
        <v>7904519065</v>
      </c>
      <c r="J2272" s="7">
        <v>2019</v>
      </c>
    </row>
    <row r="2273" spans="1:10" ht="28.2" customHeight="1">
      <c r="A2273" s="2" t="s">
        <v>6816</v>
      </c>
      <c r="B2273" s="3" t="s">
        <v>13</v>
      </c>
      <c r="C2273" s="3" t="s">
        <v>14</v>
      </c>
      <c r="D2273" s="19" t="s">
        <v>15</v>
      </c>
      <c r="E2273" s="9" t="s">
        <v>4790</v>
      </c>
      <c r="F2273" s="20" t="s">
        <v>6817</v>
      </c>
      <c r="G2273" s="5" t="s">
        <v>6814</v>
      </c>
      <c r="H2273" s="7" t="s">
        <v>6818</v>
      </c>
      <c r="I2273" s="3">
        <v>9791821086</v>
      </c>
      <c r="J2273" s="7">
        <v>2019</v>
      </c>
    </row>
    <row r="2274" spans="1:10" ht="28.2" customHeight="1">
      <c r="A2274" s="2" t="s">
        <v>6819</v>
      </c>
      <c r="B2274" s="3" t="s">
        <v>13</v>
      </c>
      <c r="C2274" s="3" t="s">
        <v>14</v>
      </c>
      <c r="D2274" s="19" t="s">
        <v>15</v>
      </c>
      <c r="E2274" s="9" t="s">
        <v>4790</v>
      </c>
      <c r="F2274" s="20" t="s">
        <v>6820</v>
      </c>
      <c r="G2274" s="5" t="s">
        <v>6814</v>
      </c>
      <c r="H2274" s="7" t="s">
        <v>6821</v>
      </c>
      <c r="I2274" s="3">
        <v>6385266173</v>
      </c>
      <c r="J2274" s="7">
        <v>2019</v>
      </c>
    </row>
    <row r="2275" spans="1:10" ht="28.2" customHeight="1">
      <c r="A2275" s="2" t="s">
        <v>6822</v>
      </c>
      <c r="B2275" s="3" t="s">
        <v>13</v>
      </c>
      <c r="C2275" s="3" t="s">
        <v>14</v>
      </c>
      <c r="D2275" s="19" t="s">
        <v>15</v>
      </c>
      <c r="E2275" s="9" t="s">
        <v>4790</v>
      </c>
      <c r="F2275" s="20" t="s">
        <v>6823</v>
      </c>
      <c r="G2275" s="5" t="s">
        <v>6814</v>
      </c>
      <c r="H2275" s="7" t="s">
        <v>6824</v>
      </c>
      <c r="I2275" s="3">
        <v>8610454064</v>
      </c>
      <c r="J2275" s="7">
        <v>2019</v>
      </c>
    </row>
    <row r="2276" spans="1:10" ht="28.2" customHeight="1">
      <c r="A2276" s="2" t="s">
        <v>6825</v>
      </c>
      <c r="B2276" s="3" t="s">
        <v>13</v>
      </c>
      <c r="C2276" s="3" t="s">
        <v>24</v>
      </c>
      <c r="D2276" s="19" t="s">
        <v>15</v>
      </c>
      <c r="E2276" s="9" t="s">
        <v>4790</v>
      </c>
      <c r="F2276" s="20" t="s">
        <v>6826</v>
      </c>
      <c r="G2276" s="5" t="s">
        <v>6814</v>
      </c>
      <c r="H2276" s="7" t="s">
        <v>6827</v>
      </c>
      <c r="I2276" s="7">
        <v>9659152237</v>
      </c>
      <c r="J2276" s="7">
        <v>2019</v>
      </c>
    </row>
    <row r="2277" spans="1:10" ht="28.2" customHeight="1">
      <c r="A2277" s="2" t="s">
        <v>6828</v>
      </c>
      <c r="B2277" s="3" t="s">
        <v>13</v>
      </c>
      <c r="C2277" s="3" t="s">
        <v>230</v>
      </c>
      <c r="D2277" s="19" t="s">
        <v>15</v>
      </c>
      <c r="E2277" s="9" t="s">
        <v>4790</v>
      </c>
      <c r="F2277" s="20" t="s">
        <v>6829</v>
      </c>
      <c r="G2277" s="5" t="s">
        <v>6814</v>
      </c>
      <c r="H2277" s="7" t="s">
        <v>6830</v>
      </c>
      <c r="I2277" s="3">
        <v>8925326438</v>
      </c>
      <c r="J2277" s="7">
        <v>2019</v>
      </c>
    </row>
    <row r="2278" spans="1:10" ht="28.2" customHeight="1">
      <c r="A2278" s="2" t="s">
        <v>6831</v>
      </c>
      <c r="B2278" s="3" t="s">
        <v>13</v>
      </c>
      <c r="C2278" s="3" t="s">
        <v>14</v>
      </c>
      <c r="D2278" s="19" t="s">
        <v>15</v>
      </c>
      <c r="E2278" s="9" t="s">
        <v>4790</v>
      </c>
      <c r="F2278" s="20" t="s">
        <v>6832</v>
      </c>
      <c r="G2278" s="5" t="s">
        <v>6814</v>
      </c>
      <c r="H2278" s="7" t="s">
        <v>6833</v>
      </c>
      <c r="I2278" s="7">
        <v>9789438030</v>
      </c>
      <c r="J2278" s="7">
        <v>2019</v>
      </c>
    </row>
    <row r="2279" spans="1:10" ht="28.2" customHeight="1">
      <c r="A2279" s="2" t="s">
        <v>6834</v>
      </c>
      <c r="B2279" s="3" t="s">
        <v>13</v>
      </c>
      <c r="C2279" s="3" t="s">
        <v>14</v>
      </c>
      <c r="D2279" s="19" t="s">
        <v>15</v>
      </c>
      <c r="E2279" s="9" t="s">
        <v>4790</v>
      </c>
      <c r="F2279" s="20" t="s">
        <v>6835</v>
      </c>
      <c r="G2279" s="5" t="s">
        <v>6814</v>
      </c>
      <c r="H2279" s="7" t="s">
        <v>6836</v>
      </c>
      <c r="I2279" s="3">
        <v>8778783518</v>
      </c>
      <c r="J2279" s="7">
        <v>2019</v>
      </c>
    </row>
    <row r="2280" spans="1:10" ht="28.2" customHeight="1">
      <c r="A2280" s="2" t="s">
        <v>6837</v>
      </c>
      <c r="B2280" s="3" t="s">
        <v>13</v>
      </c>
      <c r="C2280" s="3" t="s">
        <v>14</v>
      </c>
      <c r="D2280" s="19" t="s">
        <v>15</v>
      </c>
      <c r="E2280" s="9" t="s">
        <v>4790</v>
      </c>
      <c r="F2280" s="20" t="s">
        <v>6838</v>
      </c>
      <c r="G2280" s="5" t="s">
        <v>6814</v>
      </c>
      <c r="H2280" s="7" t="s">
        <v>6839</v>
      </c>
      <c r="I2280" s="3">
        <v>9150401682</v>
      </c>
      <c r="J2280" s="7">
        <v>2019</v>
      </c>
    </row>
    <row r="2281" spans="1:10" ht="28.2" customHeight="1">
      <c r="A2281" s="2" t="s">
        <v>6840</v>
      </c>
      <c r="B2281" s="3" t="s">
        <v>13</v>
      </c>
      <c r="C2281" s="3" t="s">
        <v>14</v>
      </c>
      <c r="D2281" s="19" t="s">
        <v>15</v>
      </c>
      <c r="E2281" s="9" t="s">
        <v>4790</v>
      </c>
      <c r="F2281" s="20" t="s">
        <v>6841</v>
      </c>
      <c r="G2281" s="5" t="s">
        <v>6814</v>
      </c>
      <c r="H2281" s="7" t="s">
        <v>6842</v>
      </c>
      <c r="I2281" s="3">
        <v>9443841278</v>
      </c>
      <c r="J2281" s="7">
        <v>2019</v>
      </c>
    </row>
    <row r="2282" spans="1:10" ht="28.2" customHeight="1">
      <c r="A2282" s="2" t="s">
        <v>6843</v>
      </c>
      <c r="B2282" s="3" t="s">
        <v>13</v>
      </c>
      <c r="C2282" s="3" t="s">
        <v>14</v>
      </c>
      <c r="D2282" s="19" t="s">
        <v>15</v>
      </c>
      <c r="E2282" s="9" t="s">
        <v>4790</v>
      </c>
      <c r="F2282" s="20" t="s">
        <v>6844</v>
      </c>
      <c r="G2282" s="5" t="s">
        <v>6814</v>
      </c>
      <c r="H2282" s="7" t="s">
        <v>6845</v>
      </c>
      <c r="I2282" s="3">
        <v>9865251153</v>
      </c>
      <c r="J2282" s="7">
        <v>2019</v>
      </c>
    </row>
    <row r="2283" spans="1:10" ht="28.2" customHeight="1">
      <c r="A2283" s="2" t="s">
        <v>1279</v>
      </c>
      <c r="B2283" s="3" t="s">
        <v>13</v>
      </c>
      <c r="C2283" s="3" t="s">
        <v>14</v>
      </c>
      <c r="D2283" s="19" t="s">
        <v>15</v>
      </c>
      <c r="E2283" s="9" t="s">
        <v>4790</v>
      </c>
      <c r="F2283" s="20" t="s">
        <v>6846</v>
      </c>
      <c r="G2283" s="5" t="s">
        <v>6814</v>
      </c>
      <c r="H2283" s="7" t="s">
        <v>6847</v>
      </c>
      <c r="I2283" s="3">
        <v>9524783963</v>
      </c>
      <c r="J2283" s="7">
        <v>2019</v>
      </c>
    </row>
    <row r="2284" spans="1:10" ht="28.2" customHeight="1">
      <c r="A2284" s="2" t="s">
        <v>6848</v>
      </c>
      <c r="B2284" s="3" t="s">
        <v>13</v>
      </c>
      <c r="C2284" s="3" t="s">
        <v>14</v>
      </c>
      <c r="D2284" s="19" t="s">
        <v>15</v>
      </c>
      <c r="E2284" s="9" t="s">
        <v>4790</v>
      </c>
      <c r="F2284" s="20" t="s">
        <v>6849</v>
      </c>
      <c r="G2284" s="5" t="s">
        <v>6814</v>
      </c>
      <c r="H2284" s="7" t="s">
        <v>6850</v>
      </c>
      <c r="I2284" s="3">
        <v>6369157057</v>
      </c>
      <c r="J2284" s="7">
        <v>2019</v>
      </c>
    </row>
    <row r="2285" spans="1:10" ht="28.2" customHeight="1">
      <c r="A2285" s="2" t="s">
        <v>6851</v>
      </c>
      <c r="B2285" s="3" t="s">
        <v>13</v>
      </c>
      <c r="C2285" s="3" t="s">
        <v>14</v>
      </c>
      <c r="D2285" s="19" t="s">
        <v>15</v>
      </c>
      <c r="E2285" s="9" t="s">
        <v>4790</v>
      </c>
      <c r="F2285" s="20" t="s">
        <v>6852</v>
      </c>
      <c r="G2285" s="5" t="s">
        <v>6814</v>
      </c>
      <c r="H2285" s="7" t="s">
        <v>6853</v>
      </c>
      <c r="I2285" s="3">
        <v>9159353419</v>
      </c>
      <c r="J2285" s="7">
        <v>2019</v>
      </c>
    </row>
    <row r="2286" spans="1:10" ht="28.2" customHeight="1">
      <c r="A2286" s="2" t="s">
        <v>6854</v>
      </c>
      <c r="B2286" s="3" t="s">
        <v>13</v>
      </c>
      <c r="C2286" s="3" t="s">
        <v>14</v>
      </c>
      <c r="D2286" s="19" t="s">
        <v>15</v>
      </c>
      <c r="E2286" s="9" t="s">
        <v>4790</v>
      </c>
      <c r="F2286" s="20" t="s">
        <v>6855</v>
      </c>
      <c r="G2286" s="5" t="s">
        <v>6814</v>
      </c>
      <c r="H2286" s="7" t="s">
        <v>6856</v>
      </c>
      <c r="I2286" s="3">
        <v>7845959554</v>
      </c>
      <c r="J2286" s="7">
        <v>2019</v>
      </c>
    </row>
    <row r="2287" spans="1:10" ht="28.2" customHeight="1">
      <c r="A2287" s="2" t="s">
        <v>402</v>
      </c>
      <c r="B2287" s="3" t="s">
        <v>13</v>
      </c>
      <c r="C2287" s="3" t="s">
        <v>14</v>
      </c>
      <c r="D2287" s="19" t="s">
        <v>15</v>
      </c>
      <c r="E2287" s="9" t="s">
        <v>4790</v>
      </c>
      <c r="F2287" s="20" t="s">
        <v>6857</v>
      </c>
      <c r="G2287" s="5" t="s">
        <v>6814</v>
      </c>
      <c r="H2287" s="7" t="s">
        <v>6858</v>
      </c>
      <c r="I2287" s="3">
        <v>9442138071</v>
      </c>
      <c r="J2287" s="7">
        <v>2019</v>
      </c>
    </row>
    <row r="2288" spans="1:10" ht="28.2" customHeight="1">
      <c r="A2288" s="2" t="s">
        <v>6859</v>
      </c>
      <c r="B2288" s="3" t="s">
        <v>13</v>
      </c>
      <c r="C2288" s="3" t="s">
        <v>14</v>
      </c>
      <c r="D2288" s="19" t="s">
        <v>15</v>
      </c>
      <c r="E2288" s="9" t="s">
        <v>4790</v>
      </c>
      <c r="F2288" s="20" t="s">
        <v>6860</v>
      </c>
      <c r="G2288" s="5" t="s">
        <v>6814</v>
      </c>
      <c r="H2288" s="7" t="s">
        <v>6861</v>
      </c>
      <c r="I2288" s="3">
        <v>9345306606</v>
      </c>
      <c r="J2288" s="7">
        <v>2019</v>
      </c>
    </row>
    <row r="2289" spans="1:10" ht="28.2" customHeight="1">
      <c r="A2289" s="2" t="s">
        <v>6862</v>
      </c>
      <c r="B2289" s="3" t="s">
        <v>13</v>
      </c>
      <c r="C2289" s="3" t="s">
        <v>14</v>
      </c>
      <c r="D2289" s="19" t="s">
        <v>15</v>
      </c>
      <c r="E2289" s="9" t="s">
        <v>4790</v>
      </c>
      <c r="F2289" s="20" t="s">
        <v>6863</v>
      </c>
      <c r="G2289" s="5" t="s">
        <v>6814</v>
      </c>
      <c r="H2289" s="7" t="s">
        <v>6864</v>
      </c>
      <c r="I2289" s="3">
        <v>9865981476</v>
      </c>
      <c r="J2289" s="7">
        <v>2019</v>
      </c>
    </row>
    <row r="2290" spans="1:10" ht="28.2" customHeight="1">
      <c r="A2290" s="2" t="s">
        <v>6865</v>
      </c>
      <c r="B2290" s="3" t="s">
        <v>13</v>
      </c>
      <c r="C2290" s="3" t="s">
        <v>621</v>
      </c>
      <c r="D2290" s="19" t="s">
        <v>15</v>
      </c>
      <c r="E2290" s="9" t="s">
        <v>4790</v>
      </c>
      <c r="F2290" s="20" t="s">
        <v>6866</v>
      </c>
      <c r="G2290" s="5" t="s">
        <v>6814</v>
      </c>
      <c r="H2290" s="7" t="s">
        <v>6867</v>
      </c>
      <c r="I2290" s="3">
        <v>9865829946</v>
      </c>
      <c r="J2290" s="7">
        <v>2019</v>
      </c>
    </row>
    <row r="2291" spans="1:10" ht="28.2" customHeight="1">
      <c r="A2291" s="2" t="s">
        <v>6868</v>
      </c>
      <c r="B2291" s="3" t="s">
        <v>13</v>
      </c>
      <c r="C2291" s="3" t="s">
        <v>14</v>
      </c>
      <c r="D2291" s="19" t="s">
        <v>15</v>
      </c>
      <c r="E2291" s="9" t="s">
        <v>4790</v>
      </c>
      <c r="F2291" s="20" t="s">
        <v>6869</v>
      </c>
      <c r="G2291" s="5" t="s">
        <v>6814</v>
      </c>
      <c r="H2291" s="7" t="s">
        <v>6870</v>
      </c>
      <c r="I2291" s="3">
        <v>9443931517</v>
      </c>
      <c r="J2291" s="7">
        <v>2019</v>
      </c>
    </row>
    <row r="2292" spans="1:10" ht="28.2" customHeight="1">
      <c r="A2292" s="2" t="s">
        <v>6871</v>
      </c>
      <c r="B2292" s="3" t="s">
        <v>13</v>
      </c>
      <c r="C2292" s="3" t="s">
        <v>14</v>
      </c>
      <c r="D2292" s="19" t="s">
        <v>15</v>
      </c>
      <c r="E2292" s="9" t="s">
        <v>4790</v>
      </c>
      <c r="F2292" s="20" t="s">
        <v>6872</v>
      </c>
      <c r="G2292" s="5" t="s">
        <v>6814</v>
      </c>
      <c r="H2292" s="7" t="s">
        <v>6873</v>
      </c>
      <c r="I2292" s="7">
        <v>9790003137</v>
      </c>
      <c r="J2292" s="7">
        <v>2019</v>
      </c>
    </row>
    <row r="2293" spans="1:10" ht="28.2" customHeight="1">
      <c r="A2293" s="2" t="s">
        <v>6874</v>
      </c>
      <c r="B2293" s="3" t="s">
        <v>13</v>
      </c>
      <c r="C2293" s="3" t="s">
        <v>14</v>
      </c>
      <c r="D2293" s="19" t="s">
        <v>15</v>
      </c>
      <c r="E2293" s="9" t="s">
        <v>4790</v>
      </c>
      <c r="F2293" s="20" t="s">
        <v>6875</v>
      </c>
      <c r="G2293" s="5" t="s">
        <v>6814</v>
      </c>
      <c r="H2293" s="7" t="s">
        <v>6876</v>
      </c>
      <c r="I2293" s="3">
        <v>8012389858</v>
      </c>
      <c r="J2293" s="7">
        <v>2019</v>
      </c>
    </row>
    <row r="2294" spans="1:10" ht="28.2" customHeight="1">
      <c r="A2294" s="2" t="s">
        <v>6877</v>
      </c>
      <c r="B2294" s="3" t="s">
        <v>13</v>
      </c>
      <c r="C2294" s="3" t="s">
        <v>14</v>
      </c>
      <c r="D2294" s="19" t="s">
        <v>15</v>
      </c>
      <c r="E2294" s="9" t="s">
        <v>4790</v>
      </c>
      <c r="F2294" s="20" t="s">
        <v>6878</v>
      </c>
      <c r="G2294" s="5" t="s">
        <v>6814</v>
      </c>
      <c r="H2294" s="7" t="s">
        <v>6879</v>
      </c>
      <c r="I2294" s="3">
        <v>6381152310</v>
      </c>
      <c r="J2294" s="7">
        <v>2019</v>
      </c>
    </row>
    <row r="2295" spans="1:10" ht="28.2" customHeight="1">
      <c r="A2295" s="2" t="s">
        <v>6880</v>
      </c>
      <c r="B2295" s="3" t="s">
        <v>13</v>
      </c>
      <c r="C2295" s="3" t="s">
        <v>24</v>
      </c>
      <c r="D2295" s="19" t="s">
        <v>15</v>
      </c>
      <c r="E2295" s="9" t="s">
        <v>4790</v>
      </c>
      <c r="F2295" s="20" t="s">
        <v>6881</v>
      </c>
      <c r="G2295" s="5" t="s">
        <v>6814</v>
      </c>
      <c r="H2295" s="7" t="s">
        <v>6882</v>
      </c>
      <c r="I2295" s="3">
        <v>6383374523</v>
      </c>
      <c r="J2295" s="7">
        <v>2019</v>
      </c>
    </row>
    <row r="2296" spans="1:10" ht="28.2" customHeight="1">
      <c r="A2296" s="2" t="s">
        <v>6883</v>
      </c>
      <c r="B2296" s="3" t="s">
        <v>13</v>
      </c>
      <c r="C2296" s="3" t="s">
        <v>14</v>
      </c>
      <c r="D2296" s="19" t="s">
        <v>15</v>
      </c>
      <c r="E2296" s="9" t="s">
        <v>4790</v>
      </c>
      <c r="F2296" s="20" t="s">
        <v>6884</v>
      </c>
      <c r="G2296" s="5" t="s">
        <v>6814</v>
      </c>
      <c r="H2296" s="7" t="s">
        <v>6885</v>
      </c>
      <c r="I2296" s="3">
        <v>9786437071</v>
      </c>
      <c r="J2296" s="7">
        <v>2019</v>
      </c>
    </row>
    <row r="2297" spans="1:10" ht="28.2" customHeight="1">
      <c r="A2297" s="2" t="s">
        <v>6886</v>
      </c>
      <c r="B2297" s="3" t="s">
        <v>13</v>
      </c>
      <c r="C2297" s="3" t="s">
        <v>14</v>
      </c>
      <c r="D2297" s="19" t="s">
        <v>15</v>
      </c>
      <c r="E2297" s="9" t="s">
        <v>4790</v>
      </c>
      <c r="F2297" s="20" t="s">
        <v>6887</v>
      </c>
      <c r="G2297" s="5" t="s">
        <v>6814</v>
      </c>
      <c r="H2297" s="7" t="s">
        <v>6888</v>
      </c>
      <c r="I2297" s="3">
        <v>6381287770</v>
      </c>
      <c r="J2297" s="7">
        <v>2019</v>
      </c>
    </row>
    <row r="2298" spans="1:10" ht="28.2" customHeight="1">
      <c r="A2298" s="2" t="s">
        <v>6889</v>
      </c>
      <c r="B2298" s="3" t="s">
        <v>13</v>
      </c>
      <c r="C2298" s="3" t="s">
        <v>14</v>
      </c>
      <c r="D2298" s="19" t="s">
        <v>15</v>
      </c>
      <c r="E2298" s="9" t="s">
        <v>4790</v>
      </c>
      <c r="F2298" s="20" t="s">
        <v>6890</v>
      </c>
      <c r="G2298" s="5" t="s">
        <v>6814</v>
      </c>
      <c r="H2298" s="7" t="s">
        <v>6891</v>
      </c>
      <c r="I2298" s="3">
        <v>9025774079</v>
      </c>
      <c r="J2298" s="7">
        <v>2019</v>
      </c>
    </row>
    <row r="2299" spans="1:10" ht="28.2" customHeight="1">
      <c r="A2299" s="2" t="s">
        <v>6892</v>
      </c>
      <c r="B2299" s="3" t="s">
        <v>13</v>
      </c>
      <c r="C2299" s="3" t="s">
        <v>14</v>
      </c>
      <c r="D2299" s="19" t="s">
        <v>15</v>
      </c>
      <c r="E2299" s="9" t="s">
        <v>4790</v>
      </c>
      <c r="F2299" s="20" t="s">
        <v>6893</v>
      </c>
      <c r="G2299" s="5" t="s">
        <v>6814</v>
      </c>
      <c r="H2299" s="7" t="s">
        <v>6894</v>
      </c>
      <c r="I2299" s="3">
        <v>7604884780</v>
      </c>
      <c r="J2299" s="7">
        <v>2019</v>
      </c>
    </row>
    <row r="2300" spans="1:10" ht="28.2" customHeight="1">
      <c r="A2300" s="2" t="s">
        <v>6895</v>
      </c>
      <c r="B2300" s="3" t="s">
        <v>13</v>
      </c>
      <c r="C2300" s="3" t="s">
        <v>24</v>
      </c>
      <c r="D2300" s="19" t="s">
        <v>15</v>
      </c>
      <c r="E2300" s="9" t="s">
        <v>4790</v>
      </c>
      <c r="F2300" s="20" t="s">
        <v>6896</v>
      </c>
      <c r="G2300" s="5" t="s">
        <v>6814</v>
      </c>
      <c r="H2300" s="7" t="s">
        <v>6897</v>
      </c>
      <c r="I2300" s="3">
        <v>9095073865</v>
      </c>
      <c r="J2300" s="7">
        <v>2019</v>
      </c>
    </row>
    <row r="2301" spans="1:10" ht="28.2" customHeight="1">
      <c r="A2301" s="6" t="s">
        <v>6898</v>
      </c>
      <c r="B2301" s="3" t="s">
        <v>13</v>
      </c>
      <c r="C2301" s="3" t="s">
        <v>14</v>
      </c>
      <c r="D2301" s="19" t="s">
        <v>15</v>
      </c>
      <c r="E2301" s="9" t="s">
        <v>4790</v>
      </c>
      <c r="F2301" s="20" t="s">
        <v>6899</v>
      </c>
      <c r="G2301" s="5" t="s">
        <v>6814</v>
      </c>
      <c r="H2301" s="7" t="s">
        <v>6900</v>
      </c>
      <c r="I2301" s="3">
        <v>9360659424</v>
      </c>
      <c r="J2301" s="7">
        <v>2019</v>
      </c>
    </row>
    <row r="2302" spans="1:10" ht="28.2" customHeight="1">
      <c r="A2302" s="2" t="s">
        <v>6901</v>
      </c>
      <c r="B2302" s="3" t="s">
        <v>13</v>
      </c>
      <c r="C2302" s="3" t="s">
        <v>24</v>
      </c>
      <c r="D2302" s="19" t="s">
        <v>15</v>
      </c>
      <c r="E2302" s="9" t="s">
        <v>4790</v>
      </c>
      <c r="F2302" s="20" t="s">
        <v>6902</v>
      </c>
      <c r="G2302" s="5" t="s">
        <v>6814</v>
      </c>
      <c r="H2302" s="7" t="s">
        <v>6903</v>
      </c>
      <c r="I2302" s="7">
        <v>8220208365</v>
      </c>
      <c r="J2302" s="7">
        <v>2019</v>
      </c>
    </row>
    <row r="2303" spans="1:10" ht="28.2" customHeight="1">
      <c r="A2303" s="2" t="s">
        <v>6904</v>
      </c>
      <c r="B2303" s="3" t="s">
        <v>13</v>
      </c>
      <c r="C2303" s="3" t="s">
        <v>14</v>
      </c>
      <c r="D2303" s="19" t="s">
        <v>15</v>
      </c>
      <c r="E2303" s="9" t="s">
        <v>4790</v>
      </c>
      <c r="F2303" s="20" t="s">
        <v>6905</v>
      </c>
      <c r="G2303" s="5" t="s">
        <v>6814</v>
      </c>
      <c r="H2303" s="7" t="s">
        <v>6906</v>
      </c>
      <c r="I2303" s="3">
        <v>6374596897</v>
      </c>
      <c r="J2303" s="7">
        <v>2019</v>
      </c>
    </row>
    <row r="2304" spans="1:10" ht="28.2" customHeight="1">
      <c r="A2304" s="2" t="s">
        <v>6907</v>
      </c>
      <c r="B2304" s="3" t="s">
        <v>13</v>
      </c>
      <c r="C2304" s="3" t="s">
        <v>14</v>
      </c>
      <c r="D2304" s="19" t="s">
        <v>15</v>
      </c>
      <c r="E2304" s="9" t="s">
        <v>4790</v>
      </c>
      <c r="F2304" s="20" t="s">
        <v>6908</v>
      </c>
      <c r="G2304" s="5" t="s">
        <v>6814</v>
      </c>
      <c r="H2304" s="7" t="s">
        <v>6909</v>
      </c>
      <c r="I2304" s="3">
        <v>9551129551</v>
      </c>
      <c r="J2304" s="7">
        <v>2019</v>
      </c>
    </row>
    <row r="2305" spans="1:10" ht="28.2" customHeight="1">
      <c r="A2305" s="2" t="s">
        <v>6910</v>
      </c>
      <c r="B2305" s="3" t="s">
        <v>13</v>
      </c>
      <c r="C2305" s="3" t="s">
        <v>24</v>
      </c>
      <c r="D2305" s="19" t="s">
        <v>15</v>
      </c>
      <c r="E2305" s="9" t="s">
        <v>4790</v>
      </c>
      <c r="F2305" s="20" t="s">
        <v>6911</v>
      </c>
      <c r="G2305" s="5" t="s">
        <v>6814</v>
      </c>
      <c r="H2305" s="7" t="s">
        <v>6912</v>
      </c>
      <c r="I2305" s="3">
        <v>9443900351</v>
      </c>
      <c r="J2305" s="7">
        <v>2019</v>
      </c>
    </row>
    <row r="2306" spans="1:10" ht="28.2" customHeight="1">
      <c r="A2306" s="2" t="s">
        <v>6913</v>
      </c>
      <c r="B2306" s="3" t="s">
        <v>13</v>
      </c>
      <c r="C2306" s="3" t="s">
        <v>14</v>
      </c>
      <c r="D2306" s="19" t="s">
        <v>15</v>
      </c>
      <c r="E2306" s="9" t="s">
        <v>4790</v>
      </c>
      <c r="F2306" s="20" t="s">
        <v>6914</v>
      </c>
      <c r="G2306" s="5" t="s">
        <v>6814</v>
      </c>
      <c r="H2306" s="7" t="s">
        <v>6915</v>
      </c>
      <c r="I2306" s="7">
        <v>8668112315</v>
      </c>
      <c r="J2306" s="7">
        <v>2019</v>
      </c>
    </row>
    <row r="2307" spans="1:10" ht="28.2" customHeight="1">
      <c r="A2307" s="2" t="s">
        <v>6916</v>
      </c>
      <c r="B2307" s="3" t="s">
        <v>13</v>
      </c>
      <c r="C2307" s="3" t="s">
        <v>24</v>
      </c>
      <c r="D2307" s="19" t="s">
        <v>15</v>
      </c>
      <c r="E2307" s="9" t="s">
        <v>4790</v>
      </c>
      <c r="F2307" s="20" t="s">
        <v>6917</v>
      </c>
      <c r="G2307" s="5" t="s">
        <v>6814</v>
      </c>
      <c r="H2307" s="7" t="s">
        <v>6918</v>
      </c>
      <c r="I2307" s="7">
        <v>9578659537</v>
      </c>
      <c r="J2307" s="7">
        <v>2019</v>
      </c>
    </row>
    <row r="2308" spans="1:10" ht="28.2" customHeight="1">
      <c r="A2308" s="2" t="s">
        <v>6919</v>
      </c>
      <c r="B2308" s="3" t="s">
        <v>13</v>
      </c>
      <c r="C2308" s="3" t="s">
        <v>14</v>
      </c>
      <c r="D2308" s="19" t="s">
        <v>15</v>
      </c>
      <c r="E2308" s="9" t="s">
        <v>4790</v>
      </c>
      <c r="F2308" s="20" t="s">
        <v>6920</v>
      </c>
      <c r="G2308" s="5" t="s">
        <v>6814</v>
      </c>
      <c r="H2308" s="7" t="s">
        <v>6921</v>
      </c>
      <c r="I2308" s="7">
        <v>9361043178</v>
      </c>
      <c r="J2308" s="7">
        <v>2019</v>
      </c>
    </row>
    <row r="2309" spans="1:10" ht="28.2" customHeight="1">
      <c r="A2309" s="2" t="s">
        <v>6922</v>
      </c>
      <c r="B2309" s="3" t="s">
        <v>13</v>
      </c>
      <c r="C2309" s="3" t="s">
        <v>14</v>
      </c>
      <c r="D2309" s="19" t="s">
        <v>15</v>
      </c>
      <c r="E2309" s="9" t="s">
        <v>4790</v>
      </c>
      <c r="F2309" s="20" t="s">
        <v>6923</v>
      </c>
      <c r="G2309" s="5" t="s">
        <v>6814</v>
      </c>
      <c r="H2309" s="7" t="s">
        <v>6924</v>
      </c>
      <c r="I2309" s="3">
        <v>6379024365</v>
      </c>
      <c r="J2309" s="7">
        <v>2019</v>
      </c>
    </row>
    <row r="2310" spans="1:10" ht="28.2" customHeight="1">
      <c r="A2310" s="2" t="s">
        <v>4352</v>
      </c>
      <c r="B2310" s="3" t="s">
        <v>13</v>
      </c>
      <c r="C2310" s="3" t="s">
        <v>24</v>
      </c>
      <c r="D2310" s="19" t="s">
        <v>15</v>
      </c>
      <c r="E2310" s="9" t="s">
        <v>4790</v>
      </c>
      <c r="F2310" s="20" t="s">
        <v>6925</v>
      </c>
      <c r="G2310" s="5" t="s">
        <v>6814</v>
      </c>
      <c r="H2310" s="7" t="s">
        <v>6926</v>
      </c>
      <c r="I2310" s="3">
        <v>9443894687</v>
      </c>
      <c r="J2310" s="7">
        <v>2019</v>
      </c>
    </row>
    <row r="2311" spans="1:10" ht="28.2" customHeight="1">
      <c r="A2311" s="2" t="s">
        <v>6927</v>
      </c>
      <c r="B2311" s="3" t="s">
        <v>13</v>
      </c>
      <c r="C2311" s="3" t="s">
        <v>14</v>
      </c>
      <c r="D2311" s="19" t="s">
        <v>15</v>
      </c>
      <c r="E2311" s="9" t="s">
        <v>4790</v>
      </c>
      <c r="F2311" s="20" t="s">
        <v>6928</v>
      </c>
      <c r="G2311" s="5" t="s">
        <v>6814</v>
      </c>
      <c r="H2311" s="7" t="s">
        <v>6929</v>
      </c>
      <c r="I2311" s="3">
        <v>9842708521</v>
      </c>
      <c r="J2311" s="7">
        <v>2019</v>
      </c>
    </row>
    <row r="2312" spans="1:10" ht="28.2" customHeight="1">
      <c r="A2312" s="2" t="s">
        <v>6930</v>
      </c>
      <c r="B2312" s="3" t="s">
        <v>13</v>
      </c>
      <c r="C2312" s="3" t="s">
        <v>14</v>
      </c>
      <c r="D2312" s="19" t="s">
        <v>15</v>
      </c>
      <c r="E2312" s="9" t="s">
        <v>4790</v>
      </c>
      <c r="F2312" s="20" t="s">
        <v>6931</v>
      </c>
      <c r="G2312" s="5" t="s">
        <v>6814</v>
      </c>
      <c r="H2312" s="7" t="s">
        <v>6932</v>
      </c>
      <c r="I2312" s="3">
        <v>8526681616</v>
      </c>
      <c r="J2312" s="7">
        <v>2019</v>
      </c>
    </row>
    <row r="2313" spans="1:10" ht="28.2" customHeight="1">
      <c r="A2313" s="2" t="s">
        <v>6933</v>
      </c>
      <c r="B2313" s="3" t="s">
        <v>13</v>
      </c>
      <c r="C2313" s="3" t="s">
        <v>14</v>
      </c>
      <c r="D2313" s="19" t="s">
        <v>15</v>
      </c>
      <c r="E2313" s="9" t="s">
        <v>4790</v>
      </c>
      <c r="F2313" s="20" t="s">
        <v>6934</v>
      </c>
      <c r="G2313" s="5" t="s">
        <v>6814</v>
      </c>
      <c r="H2313" s="7" t="s">
        <v>6935</v>
      </c>
      <c r="I2313" s="3">
        <v>8675051423</v>
      </c>
      <c r="J2313" s="7">
        <v>2019</v>
      </c>
    </row>
    <row r="2314" spans="1:10" ht="28.2" customHeight="1">
      <c r="A2314" s="2" t="s">
        <v>6936</v>
      </c>
      <c r="B2314" s="3" t="s">
        <v>13</v>
      </c>
      <c r="C2314" s="3" t="s">
        <v>14</v>
      </c>
      <c r="D2314" s="19" t="s">
        <v>15</v>
      </c>
      <c r="E2314" s="9" t="s">
        <v>4790</v>
      </c>
      <c r="F2314" s="20" t="s">
        <v>6937</v>
      </c>
      <c r="G2314" s="5" t="s">
        <v>6814</v>
      </c>
      <c r="H2314" s="7" t="s">
        <v>6938</v>
      </c>
      <c r="I2314" s="3">
        <v>7339244328</v>
      </c>
      <c r="J2314" s="7">
        <v>2019</v>
      </c>
    </row>
    <row r="2315" spans="1:10" ht="28.2" customHeight="1">
      <c r="A2315" s="2" t="s">
        <v>6939</v>
      </c>
      <c r="B2315" s="3" t="s">
        <v>13</v>
      </c>
      <c r="C2315" s="3" t="s">
        <v>14</v>
      </c>
      <c r="D2315" s="19" t="s">
        <v>15</v>
      </c>
      <c r="E2315" s="9" t="s">
        <v>4790</v>
      </c>
      <c r="F2315" s="20" t="s">
        <v>6940</v>
      </c>
      <c r="G2315" s="5" t="s">
        <v>6814</v>
      </c>
      <c r="H2315" s="7" t="s">
        <v>6941</v>
      </c>
      <c r="I2315" s="3">
        <v>9385669856</v>
      </c>
      <c r="J2315" s="7">
        <v>2019</v>
      </c>
    </row>
    <row r="2316" spans="1:10" ht="28.2" customHeight="1">
      <c r="A2316" s="2" t="s">
        <v>6942</v>
      </c>
      <c r="B2316" s="3" t="s">
        <v>13</v>
      </c>
      <c r="C2316" s="3" t="s">
        <v>14</v>
      </c>
      <c r="D2316" s="19" t="s">
        <v>15</v>
      </c>
      <c r="E2316" s="9" t="s">
        <v>4790</v>
      </c>
      <c r="F2316" s="20" t="s">
        <v>6943</v>
      </c>
      <c r="G2316" s="5" t="s">
        <v>6814</v>
      </c>
      <c r="H2316" s="7" t="s">
        <v>6944</v>
      </c>
      <c r="I2316" s="3">
        <v>6382805506</v>
      </c>
      <c r="J2316" s="7">
        <v>2019</v>
      </c>
    </row>
    <row r="2317" spans="1:10" ht="28.2" customHeight="1">
      <c r="A2317" s="2" t="s">
        <v>6945</v>
      </c>
      <c r="B2317" s="3" t="s">
        <v>13</v>
      </c>
      <c r="C2317" s="3" t="s">
        <v>14</v>
      </c>
      <c r="D2317" s="19" t="s">
        <v>15</v>
      </c>
      <c r="E2317" s="9" t="s">
        <v>4790</v>
      </c>
      <c r="F2317" s="20" t="s">
        <v>6946</v>
      </c>
      <c r="G2317" s="5" t="s">
        <v>6814</v>
      </c>
      <c r="H2317" s="7" t="s">
        <v>6947</v>
      </c>
      <c r="I2317" s="3">
        <v>7373569791</v>
      </c>
      <c r="J2317" s="7">
        <v>2019</v>
      </c>
    </row>
    <row r="2318" spans="1:10" ht="28.2" customHeight="1">
      <c r="A2318" s="2" t="s">
        <v>6948</v>
      </c>
      <c r="B2318" s="3" t="s">
        <v>13</v>
      </c>
      <c r="C2318" s="3" t="s">
        <v>14</v>
      </c>
      <c r="D2318" s="19" t="s">
        <v>15</v>
      </c>
      <c r="E2318" s="9" t="s">
        <v>4790</v>
      </c>
      <c r="F2318" s="20" t="s">
        <v>6949</v>
      </c>
      <c r="G2318" s="5" t="s">
        <v>6814</v>
      </c>
      <c r="H2318" s="7" t="s">
        <v>6950</v>
      </c>
      <c r="I2318" s="3">
        <v>9361081823</v>
      </c>
      <c r="J2318" s="7">
        <v>2019</v>
      </c>
    </row>
    <row r="2319" spans="1:10" ht="28.2" customHeight="1">
      <c r="A2319" s="2" t="s">
        <v>6951</v>
      </c>
      <c r="B2319" s="3" t="s">
        <v>13</v>
      </c>
      <c r="C2319" s="3" t="s">
        <v>14</v>
      </c>
      <c r="D2319" s="19" t="s">
        <v>15</v>
      </c>
      <c r="E2319" s="9" t="s">
        <v>4790</v>
      </c>
      <c r="F2319" s="20" t="s">
        <v>6952</v>
      </c>
      <c r="G2319" s="5" t="s">
        <v>6814</v>
      </c>
      <c r="H2319" s="7" t="s">
        <v>6953</v>
      </c>
      <c r="I2319" s="3">
        <v>9442383648</v>
      </c>
      <c r="J2319" s="7">
        <v>2019</v>
      </c>
    </row>
    <row r="2320" spans="1:10" ht="28.2" customHeight="1">
      <c r="A2320" s="2" t="s">
        <v>6954</v>
      </c>
      <c r="B2320" s="3" t="s">
        <v>13</v>
      </c>
      <c r="C2320" s="3" t="s">
        <v>14</v>
      </c>
      <c r="D2320" s="19" t="s">
        <v>15</v>
      </c>
      <c r="E2320" s="9" t="s">
        <v>4790</v>
      </c>
      <c r="F2320" s="20" t="s">
        <v>6955</v>
      </c>
      <c r="G2320" s="5" t="s">
        <v>6814</v>
      </c>
      <c r="H2320" s="7" t="s">
        <v>6956</v>
      </c>
      <c r="I2320" s="7">
        <v>9894749463</v>
      </c>
      <c r="J2320" s="7">
        <v>2019</v>
      </c>
    </row>
    <row r="2321" spans="1:10" ht="28.2" customHeight="1">
      <c r="A2321" s="2" t="s">
        <v>6957</v>
      </c>
      <c r="B2321" s="3" t="s">
        <v>13</v>
      </c>
      <c r="C2321" s="3" t="s">
        <v>24</v>
      </c>
      <c r="D2321" s="19" t="s">
        <v>15</v>
      </c>
      <c r="E2321" s="9" t="s">
        <v>4790</v>
      </c>
      <c r="F2321" s="20" t="s">
        <v>6958</v>
      </c>
      <c r="G2321" s="5" t="s">
        <v>6814</v>
      </c>
      <c r="H2321" s="7" t="s">
        <v>6959</v>
      </c>
      <c r="I2321" s="3">
        <v>9385416264</v>
      </c>
      <c r="J2321" s="7">
        <v>2019</v>
      </c>
    </row>
    <row r="2322" spans="1:10" ht="28.2" customHeight="1">
      <c r="A2322" s="2" t="s">
        <v>6960</v>
      </c>
      <c r="B2322" s="3" t="s">
        <v>13</v>
      </c>
      <c r="C2322" s="3" t="s">
        <v>14</v>
      </c>
      <c r="D2322" s="19" t="s">
        <v>15</v>
      </c>
      <c r="E2322" s="9" t="s">
        <v>4790</v>
      </c>
      <c r="F2322" s="20" t="s">
        <v>6961</v>
      </c>
      <c r="G2322" s="5" t="s">
        <v>6814</v>
      </c>
      <c r="H2322" s="7" t="s">
        <v>6962</v>
      </c>
      <c r="I2322" s="3">
        <v>9865256902</v>
      </c>
      <c r="J2322" s="7">
        <v>2019</v>
      </c>
    </row>
    <row r="2323" spans="1:10" ht="28.2" customHeight="1">
      <c r="A2323" s="2" t="s">
        <v>6963</v>
      </c>
      <c r="B2323" s="3" t="s">
        <v>13</v>
      </c>
      <c r="C2323" s="3" t="s">
        <v>14</v>
      </c>
      <c r="D2323" s="19" t="s">
        <v>15</v>
      </c>
      <c r="E2323" s="9" t="s">
        <v>4790</v>
      </c>
      <c r="F2323" s="20" t="s">
        <v>6964</v>
      </c>
      <c r="G2323" s="5" t="s">
        <v>6814</v>
      </c>
      <c r="H2323" s="7" t="s">
        <v>6965</v>
      </c>
      <c r="I2323" s="3">
        <v>9360139663</v>
      </c>
      <c r="J2323" s="7">
        <v>2019</v>
      </c>
    </row>
    <row r="2324" spans="1:10" ht="28.2" customHeight="1">
      <c r="A2324" s="2" t="s">
        <v>6966</v>
      </c>
      <c r="B2324" s="3" t="s">
        <v>13</v>
      </c>
      <c r="C2324" s="3" t="s">
        <v>14</v>
      </c>
      <c r="D2324" s="19" t="s">
        <v>15</v>
      </c>
      <c r="E2324" s="9" t="s">
        <v>4790</v>
      </c>
      <c r="F2324" s="20" t="s">
        <v>6967</v>
      </c>
      <c r="G2324" s="5" t="s">
        <v>6814</v>
      </c>
      <c r="H2324" s="7" t="s">
        <v>6968</v>
      </c>
      <c r="I2324" s="3">
        <v>9751697951</v>
      </c>
      <c r="J2324" s="7">
        <v>2019</v>
      </c>
    </row>
    <row r="2325" spans="1:10" ht="28.2" customHeight="1">
      <c r="A2325" s="2" t="s">
        <v>6969</v>
      </c>
      <c r="B2325" s="3" t="s">
        <v>13</v>
      </c>
      <c r="C2325" s="3" t="s">
        <v>14</v>
      </c>
      <c r="D2325" s="19" t="s">
        <v>15</v>
      </c>
      <c r="E2325" s="9" t="s">
        <v>4790</v>
      </c>
      <c r="F2325" s="20" t="s">
        <v>6970</v>
      </c>
      <c r="G2325" s="5" t="s">
        <v>6814</v>
      </c>
      <c r="H2325" s="7" t="s">
        <v>6971</v>
      </c>
      <c r="I2325" s="3">
        <v>8438975758</v>
      </c>
      <c r="J2325" s="7">
        <v>2019</v>
      </c>
    </row>
    <row r="2326" spans="1:10" ht="28.2" customHeight="1">
      <c r="A2326" s="2" t="s">
        <v>6972</v>
      </c>
      <c r="B2326" s="3" t="s">
        <v>13</v>
      </c>
      <c r="C2326" s="3" t="s">
        <v>14</v>
      </c>
      <c r="D2326" s="19" t="s">
        <v>15</v>
      </c>
      <c r="E2326" s="9" t="s">
        <v>4790</v>
      </c>
      <c r="F2326" s="20" t="s">
        <v>6973</v>
      </c>
      <c r="G2326" s="5" t="s">
        <v>6814</v>
      </c>
      <c r="H2326" s="7" t="s">
        <v>6974</v>
      </c>
      <c r="I2326" s="3">
        <v>6380895879</v>
      </c>
      <c r="J2326" s="7">
        <v>2019</v>
      </c>
    </row>
    <row r="2327" spans="1:10" ht="28.2" customHeight="1">
      <c r="A2327" s="6" t="s">
        <v>6975</v>
      </c>
      <c r="B2327" s="3" t="s">
        <v>13</v>
      </c>
      <c r="C2327" s="7" t="s">
        <v>24</v>
      </c>
      <c r="D2327" s="19" t="s">
        <v>15</v>
      </c>
      <c r="E2327" s="9" t="s">
        <v>4790</v>
      </c>
      <c r="F2327" s="22" t="s">
        <v>6976</v>
      </c>
      <c r="G2327" s="5" t="s">
        <v>6814</v>
      </c>
      <c r="H2327" s="7" t="s">
        <v>6977</v>
      </c>
      <c r="I2327" s="7">
        <v>6374048179</v>
      </c>
      <c r="J2327" s="7">
        <v>2019</v>
      </c>
    </row>
    <row r="2328" spans="1:10" ht="28.2" customHeight="1">
      <c r="A2328" s="6" t="s">
        <v>6978</v>
      </c>
      <c r="B2328" s="3" t="s">
        <v>13</v>
      </c>
      <c r="C2328" s="7" t="s">
        <v>14</v>
      </c>
      <c r="D2328" s="19" t="s">
        <v>15</v>
      </c>
      <c r="E2328" s="9" t="s">
        <v>4790</v>
      </c>
      <c r="F2328" s="22" t="s">
        <v>6979</v>
      </c>
      <c r="G2328" s="5" t="s">
        <v>6814</v>
      </c>
      <c r="H2328" s="7" t="s">
        <v>6980</v>
      </c>
      <c r="I2328" s="3">
        <v>9626286341</v>
      </c>
      <c r="J2328" s="7">
        <v>2019</v>
      </c>
    </row>
    <row r="2329" spans="1:10" ht="28.2" customHeight="1">
      <c r="A2329" s="6" t="s">
        <v>6981</v>
      </c>
      <c r="B2329" s="7" t="s">
        <v>13</v>
      </c>
      <c r="C2329" s="7" t="s">
        <v>14</v>
      </c>
      <c r="D2329" s="19" t="s">
        <v>15</v>
      </c>
      <c r="E2329" s="9" t="s">
        <v>4790</v>
      </c>
      <c r="F2329" s="22" t="s">
        <v>6982</v>
      </c>
      <c r="G2329" s="5" t="s">
        <v>6983</v>
      </c>
      <c r="H2329" s="7" t="s">
        <v>6984</v>
      </c>
      <c r="I2329" s="3">
        <v>8220862997</v>
      </c>
      <c r="J2329" s="7">
        <v>2018</v>
      </c>
    </row>
    <row r="2330" spans="1:10" ht="28.2" customHeight="1">
      <c r="A2330" s="2" t="s">
        <v>6985</v>
      </c>
      <c r="B2330" s="3" t="s">
        <v>13</v>
      </c>
      <c r="C2330" s="3" t="s">
        <v>230</v>
      </c>
      <c r="D2330" s="19" t="s">
        <v>15</v>
      </c>
      <c r="E2330" s="9" t="s">
        <v>4790</v>
      </c>
      <c r="F2330" s="20" t="s">
        <v>6986</v>
      </c>
      <c r="G2330" s="5" t="s">
        <v>6983</v>
      </c>
      <c r="H2330" s="7" t="s">
        <v>6987</v>
      </c>
      <c r="I2330" s="3">
        <v>7502211880</v>
      </c>
      <c r="J2330" s="7">
        <v>2018</v>
      </c>
    </row>
    <row r="2331" spans="1:10" ht="28.2" customHeight="1">
      <c r="A2331" s="2" t="s">
        <v>6988</v>
      </c>
      <c r="B2331" s="3" t="s">
        <v>13</v>
      </c>
      <c r="C2331" s="3" t="s">
        <v>24</v>
      </c>
      <c r="D2331" s="19" t="s">
        <v>15</v>
      </c>
      <c r="E2331" s="9" t="s">
        <v>4790</v>
      </c>
      <c r="F2331" s="20" t="s">
        <v>6989</v>
      </c>
      <c r="G2331" s="5" t="s">
        <v>6983</v>
      </c>
      <c r="H2331" s="7" t="s">
        <v>6990</v>
      </c>
      <c r="I2331" s="3">
        <v>9843337495</v>
      </c>
      <c r="J2331" s="7">
        <v>2018</v>
      </c>
    </row>
    <row r="2332" spans="1:10" ht="28.2" customHeight="1">
      <c r="A2332" s="2" t="s">
        <v>6991</v>
      </c>
      <c r="B2332" s="3" t="s">
        <v>13</v>
      </c>
      <c r="C2332" s="3" t="s">
        <v>24</v>
      </c>
      <c r="D2332" s="19" t="s">
        <v>15</v>
      </c>
      <c r="E2332" s="9" t="s">
        <v>4790</v>
      </c>
      <c r="F2332" s="20" t="s">
        <v>6992</v>
      </c>
      <c r="G2332" s="5" t="s">
        <v>6983</v>
      </c>
      <c r="H2332" s="7" t="s">
        <v>6993</v>
      </c>
      <c r="I2332" s="3">
        <v>9788617626</v>
      </c>
      <c r="J2332" s="7">
        <v>2018</v>
      </c>
    </row>
    <row r="2333" spans="1:10" ht="28.2" customHeight="1">
      <c r="A2333" s="2" t="s">
        <v>6994</v>
      </c>
      <c r="B2333" s="3" t="s">
        <v>13</v>
      </c>
      <c r="C2333" s="3" t="s">
        <v>14</v>
      </c>
      <c r="D2333" s="19" t="s">
        <v>15</v>
      </c>
      <c r="E2333" s="9" t="s">
        <v>4790</v>
      </c>
      <c r="F2333" s="20" t="s">
        <v>6995</v>
      </c>
      <c r="G2333" s="5" t="s">
        <v>6983</v>
      </c>
      <c r="H2333" s="7" t="s">
        <v>6996</v>
      </c>
      <c r="I2333" s="7">
        <v>6369024122</v>
      </c>
      <c r="J2333" s="7">
        <v>2018</v>
      </c>
    </row>
    <row r="2334" spans="1:10" ht="28.2" customHeight="1">
      <c r="A2334" s="2" t="s">
        <v>6997</v>
      </c>
      <c r="B2334" s="3" t="s">
        <v>13</v>
      </c>
      <c r="C2334" s="3" t="s">
        <v>14</v>
      </c>
      <c r="D2334" s="19" t="s">
        <v>15</v>
      </c>
      <c r="E2334" s="9" t="s">
        <v>4790</v>
      </c>
      <c r="F2334" s="20" t="s">
        <v>6998</v>
      </c>
      <c r="G2334" s="5" t="s">
        <v>6983</v>
      </c>
      <c r="H2334" s="7" t="s">
        <v>6999</v>
      </c>
      <c r="I2334" s="3">
        <v>9843758057</v>
      </c>
      <c r="J2334" s="7">
        <v>2018</v>
      </c>
    </row>
    <row r="2335" spans="1:10" ht="28.2" customHeight="1">
      <c r="A2335" s="2" t="s">
        <v>7000</v>
      </c>
      <c r="B2335" s="3" t="s">
        <v>13</v>
      </c>
      <c r="C2335" s="3" t="s">
        <v>14</v>
      </c>
      <c r="D2335" s="19" t="s">
        <v>15</v>
      </c>
      <c r="E2335" s="9" t="s">
        <v>4790</v>
      </c>
      <c r="F2335" s="20" t="s">
        <v>7001</v>
      </c>
      <c r="G2335" s="5" t="s">
        <v>6983</v>
      </c>
      <c r="H2335" s="7" t="s">
        <v>7002</v>
      </c>
      <c r="I2335" s="7">
        <v>9444982427</v>
      </c>
      <c r="J2335" s="7">
        <v>2018</v>
      </c>
    </row>
    <row r="2336" spans="1:10" ht="28.2" customHeight="1">
      <c r="A2336" s="2" t="s">
        <v>7003</v>
      </c>
      <c r="B2336" s="3" t="s">
        <v>13</v>
      </c>
      <c r="C2336" s="3" t="s">
        <v>14</v>
      </c>
      <c r="D2336" s="19" t="s">
        <v>15</v>
      </c>
      <c r="E2336" s="9" t="s">
        <v>4790</v>
      </c>
      <c r="F2336" s="20" t="s">
        <v>7004</v>
      </c>
      <c r="G2336" s="5" t="s">
        <v>6983</v>
      </c>
      <c r="H2336" s="7" t="s">
        <v>7005</v>
      </c>
      <c r="I2336" s="3">
        <v>9842974715</v>
      </c>
      <c r="J2336" s="7">
        <v>2018</v>
      </c>
    </row>
    <row r="2337" spans="1:10" ht="28.2" customHeight="1">
      <c r="A2337" s="2" t="s">
        <v>7006</v>
      </c>
      <c r="B2337" s="3" t="s">
        <v>13</v>
      </c>
      <c r="C2337" s="3" t="s">
        <v>14</v>
      </c>
      <c r="D2337" s="19" t="s">
        <v>15</v>
      </c>
      <c r="E2337" s="9" t="s">
        <v>4790</v>
      </c>
      <c r="F2337" s="20" t="s">
        <v>7007</v>
      </c>
      <c r="G2337" s="5" t="s">
        <v>6983</v>
      </c>
      <c r="H2337" s="7" t="s">
        <v>7008</v>
      </c>
      <c r="I2337" s="3">
        <v>6374086081</v>
      </c>
      <c r="J2337" s="7">
        <v>2018</v>
      </c>
    </row>
    <row r="2338" spans="1:10" ht="28.2" customHeight="1">
      <c r="A2338" s="6" t="s">
        <v>7009</v>
      </c>
      <c r="B2338" s="3" t="s">
        <v>13</v>
      </c>
      <c r="C2338" s="3" t="s">
        <v>14</v>
      </c>
      <c r="D2338" s="19" t="s">
        <v>15</v>
      </c>
      <c r="E2338" s="9" t="s">
        <v>4790</v>
      </c>
      <c r="F2338" s="62" t="s">
        <v>7010</v>
      </c>
      <c r="G2338" s="5" t="s">
        <v>6983</v>
      </c>
      <c r="H2338" s="7" t="s">
        <v>7011</v>
      </c>
      <c r="I2338" s="3">
        <v>9865138517</v>
      </c>
      <c r="J2338" s="7">
        <v>2018</v>
      </c>
    </row>
    <row r="2339" spans="1:10" ht="28.2" customHeight="1">
      <c r="A2339" s="2" t="s">
        <v>7012</v>
      </c>
      <c r="B2339" s="3" t="s">
        <v>13</v>
      </c>
      <c r="C2339" s="3" t="s">
        <v>14</v>
      </c>
      <c r="D2339" s="19" t="s">
        <v>15</v>
      </c>
      <c r="E2339" s="9" t="s">
        <v>4790</v>
      </c>
      <c r="F2339" s="20" t="s">
        <v>7013</v>
      </c>
      <c r="G2339" s="5" t="s">
        <v>6983</v>
      </c>
      <c r="H2339" s="7" t="s">
        <v>7014</v>
      </c>
      <c r="I2339" s="3">
        <v>7373556977</v>
      </c>
      <c r="J2339" s="7">
        <v>2018</v>
      </c>
    </row>
    <row r="2340" spans="1:10" ht="28.2" customHeight="1">
      <c r="A2340" s="2" t="s">
        <v>7015</v>
      </c>
      <c r="B2340" s="3" t="s">
        <v>13</v>
      </c>
      <c r="C2340" s="3" t="s">
        <v>14</v>
      </c>
      <c r="D2340" s="19" t="s">
        <v>15</v>
      </c>
      <c r="E2340" s="9" t="s">
        <v>4790</v>
      </c>
      <c r="F2340" s="20" t="s">
        <v>7016</v>
      </c>
      <c r="G2340" s="5" t="s">
        <v>6983</v>
      </c>
      <c r="H2340" s="7" t="s">
        <v>7017</v>
      </c>
      <c r="I2340" s="3">
        <v>9159868337</v>
      </c>
      <c r="J2340" s="7">
        <v>2018</v>
      </c>
    </row>
    <row r="2341" spans="1:10" ht="28.2" customHeight="1">
      <c r="A2341" s="2" t="s">
        <v>7018</v>
      </c>
      <c r="B2341" s="3" t="s">
        <v>13</v>
      </c>
      <c r="C2341" s="3" t="s">
        <v>14</v>
      </c>
      <c r="D2341" s="19" t="s">
        <v>15</v>
      </c>
      <c r="E2341" s="9" t="s">
        <v>4790</v>
      </c>
      <c r="F2341" s="20" t="s">
        <v>7019</v>
      </c>
      <c r="G2341" s="5" t="s">
        <v>6983</v>
      </c>
      <c r="H2341" s="7" t="s">
        <v>7020</v>
      </c>
      <c r="I2341" s="3">
        <v>9942612037</v>
      </c>
      <c r="J2341" s="7">
        <v>2018</v>
      </c>
    </row>
    <row r="2342" spans="1:10" ht="28.2" customHeight="1">
      <c r="A2342" s="2" t="s">
        <v>7021</v>
      </c>
      <c r="B2342" s="3" t="s">
        <v>13</v>
      </c>
      <c r="C2342" s="3" t="s">
        <v>14</v>
      </c>
      <c r="D2342" s="19" t="s">
        <v>15</v>
      </c>
      <c r="E2342" s="9" t="s">
        <v>4790</v>
      </c>
      <c r="F2342" s="20" t="s">
        <v>7022</v>
      </c>
      <c r="G2342" s="5" t="s">
        <v>6983</v>
      </c>
      <c r="H2342" s="7" t="s">
        <v>7023</v>
      </c>
      <c r="I2342" s="3">
        <v>9362033338</v>
      </c>
      <c r="J2342" s="7">
        <v>2018</v>
      </c>
    </row>
    <row r="2343" spans="1:10" ht="28.2" customHeight="1">
      <c r="A2343" s="2" t="s">
        <v>7024</v>
      </c>
      <c r="B2343" s="3" t="s">
        <v>13</v>
      </c>
      <c r="C2343" s="3" t="s">
        <v>14</v>
      </c>
      <c r="D2343" s="19" t="s">
        <v>15</v>
      </c>
      <c r="E2343" s="9" t="s">
        <v>4790</v>
      </c>
      <c r="F2343" s="20" t="s">
        <v>7025</v>
      </c>
      <c r="G2343" s="5" t="s">
        <v>6983</v>
      </c>
      <c r="H2343" s="7" t="s">
        <v>7026</v>
      </c>
      <c r="I2343" s="3">
        <v>9025334476</v>
      </c>
      <c r="J2343" s="7">
        <v>2018</v>
      </c>
    </row>
    <row r="2344" spans="1:10" ht="28.2" customHeight="1">
      <c r="A2344" s="2" t="s">
        <v>7027</v>
      </c>
      <c r="B2344" s="3" t="s">
        <v>13</v>
      </c>
      <c r="C2344" s="3" t="s">
        <v>14</v>
      </c>
      <c r="D2344" s="19" t="s">
        <v>15</v>
      </c>
      <c r="E2344" s="9" t="s">
        <v>4790</v>
      </c>
      <c r="F2344" s="20" t="s">
        <v>7028</v>
      </c>
      <c r="G2344" s="5" t="s">
        <v>6983</v>
      </c>
      <c r="H2344" s="7" t="s">
        <v>7029</v>
      </c>
      <c r="I2344" s="3">
        <v>9629902341</v>
      </c>
      <c r="J2344" s="7">
        <v>2018</v>
      </c>
    </row>
    <row r="2345" spans="1:10" ht="28.2" customHeight="1">
      <c r="A2345" s="2" t="s">
        <v>7030</v>
      </c>
      <c r="B2345" s="3" t="s">
        <v>13</v>
      </c>
      <c r="C2345" s="3" t="s">
        <v>14</v>
      </c>
      <c r="D2345" s="19" t="s">
        <v>15</v>
      </c>
      <c r="E2345" s="9" t="s">
        <v>4790</v>
      </c>
      <c r="F2345" s="20" t="s">
        <v>7031</v>
      </c>
      <c r="G2345" s="5" t="s">
        <v>6983</v>
      </c>
      <c r="H2345" s="7" t="s">
        <v>7032</v>
      </c>
      <c r="I2345" s="3">
        <v>8754187825</v>
      </c>
      <c r="J2345" s="7">
        <v>2018</v>
      </c>
    </row>
    <row r="2346" spans="1:10" ht="28.2" customHeight="1">
      <c r="A2346" s="2" t="s">
        <v>7033</v>
      </c>
      <c r="B2346" s="3" t="s">
        <v>13</v>
      </c>
      <c r="C2346" s="3" t="s">
        <v>14</v>
      </c>
      <c r="D2346" s="19" t="s">
        <v>15</v>
      </c>
      <c r="E2346" s="9" t="s">
        <v>4790</v>
      </c>
      <c r="F2346" s="20" t="s">
        <v>7034</v>
      </c>
      <c r="G2346" s="5" t="s">
        <v>6983</v>
      </c>
      <c r="H2346" s="7" t="s">
        <v>7035</v>
      </c>
      <c r="I2346" s="3">
        <v>9750644940</v>
      </c>
      <c r="J2346" s="7">
        <v>2018</v>
      </c>
    </row>
    <row r="2347" spans="1:10" ht="28.2" customHeight="1">
      <c r="A2347" s="2" t="s">
        <v>7036</v>
      </c>
      <c r="B2347" s="3" t="s">
        <v>13</v>
      </c>
      <c r="C2347" s="3" t="s">
        <v>621</v>
      </c>
      <c r="D2347" s="19" t="s">
        <v>15</v>
      </c>
      <c r="E2347" s="9" t="s">
        <v>4790</v>
      </c>
      <c r="F2347" s="20" t="s">
        <v>7037</v>
      </c>
      <c r="G2347" s="5" t="s">
        <v>6983</v>
      </c>
      <c r="H2347" s="7" t="s">
        <v>7038</v>
      </c>
      <c r="I2347" s="3">
        <v>8903562742</v>
      </c>
      <c r="J2347" s="7">
        <v>2018</v>
      </c>
    </row>
    <row r="2348" spans="1:10" ht="28.2" customHeight="1">
      <c r="A2348" s="2" t="s">
        <v>7039</v>
      </c>
      <c r="B2348" s="3" t="s">
        <v>13</v>
      </c>
      <c r="C2348" s="3" t="s">
        <v>14</v>
      </c>
      <c r="D2348" s="19" t="s">
        <v>15</v>
      </c>
      <c r="E2348" s="9" t="s">
        <v>4790</v>
      </c>
      <c r="F2348" s="20" t="s">
        <v>7040</v>
      </c>
      <c r="G2348" s="5" t="s">
        <v>6983</v>
      </c>
      <c r="H2348" s="7" t="s">
        <v>7041</v>
      </c>
      <c r="I2348" s="3">
        <v>9025975327</v>
      </c>
      <c r="J2348" s="7">
        <v>2018</v>
      </c>
    </row>
    <row r="2349" spans="1:10" ht="28.2" customHeight="1">
      <c r="A2349" s="2" t="s">
        <v>7042</v>
      </c>
      <c r="B2349" s="3" t="s">
        <v>13</v>
      </c>
      <c r="C2349" s="3" t="s">
        <v>14</v>
      </c>
      <c r="D2349" s="19" t="s">
        <v>15</v>
      </c>
      <c r="E2349" s="9" t="s">
        <v>4790</v>
      </c>
      <c r="F2349" s="20" t="s">
        <v>7043</v>
      </c>
      <c r="G2349" s="5" t="s">
        <v>6983</v>
      </c>
      <c r="H2349" s="7" t="s">
        <v>7044</v>
      </c>
      <c r="I2349" s="3">
        <v>6383101121</v>
      </c>
      <c r="J2349" s="7">
        <v>2018</v>
      </c>
    </row>
    <row r="2350" spans="1:10" ht="28.2" customHeight="1">
      <c r="A2350" s="2" t="s">
        <v>7045</v>
      </c>
      <c r="B2350" s="3" t="s">
        <v>13</v>
      </c>
      <c r="C2350" s="3" t="s">
        <v>14</v>
      </c>
      <c r="D2350" s="19" t="s">
        <v>15</v>
      </c>
      <c r="E2350" s="9" t="s">
        <v>4790</v>
      </c>
      <c r="F2350" s="20" t="s">
        <v>7046</v>
      </c>
      <c r="G2350" s="5" t="s">
        <v>6983</v>
      </c>
      <c r="H2350" s="7" t="s">
        <v>7047</v>
      </c>
      <c r="I2350" s="7">
        <v>7502322352</v>
      </c>
      <c r="J2350" s="7">
        <v>2018</v>
      </c>
    </row>
    <row r="2351" spans="1:10" ht="28.2" customHeight="1">
      <c r="A2351" s="2" t="s">
        <v>7048</v>
      </c>
      <c r="B2351" s="3" t="s">
        <v>13</v>
      </c>
      <c r="C2351" s="3" t="s">
        <v>24</v>
      </c>
      <c r="D2351" s="19" t="s">
        <v>15</v>
      </c>
      <c r="E2351" s="9" t="s">
        <v>4790</v>
      </c>
      <c r="F2351" s="20" t="s">
        <v>7049</v>
      </c>
      <c r="G2351" s="5" t="s">
        <v>6983</v>
      </c>
      <c r="H2351" s="7" t="s">
        <v>7050</v>
      </c>
      <c r="I2351" s="3">
        <v>9443712819</v>
      </c>
      <c r="J2351" s="7">
        <v>2018</v>
      </c>
    </row>
    <row r="2352" spans="1:10" ht="28.2" customHeight="1">
      <c r="A2352" s="2" t="s">
        <v>7051</v>
      </c>
      <c r="B2352" s="3" t="s">
        <v>13</v>
      </c>
      <c r="C2352" s="3" t="s">
        <v>24</v>
      </c>
      <c r="D2352" s="19" t="s">
        <v>15</v>
      </c>
      <c r="E2352" s="9" t="s">
        <v>4790</v>
      </c>
      <c r="F2352" s="20" t="s">
        <v>7052</v>
      </c>
      <c r="G2352" s="5" t="s">
        <v>6983</v>
      </c>
      <c r="H2352" s="7" t="s">
        <v>7053</v>
      </c>
      <c r="I2352" s="3">
        <v>9965833884</v>
      </c>
      <c r="J2352" s="7">
        <v>2018</v>
      </c>
    </row>
    <row r="2353" spans="1:10" ht="28.2" customHeight="1">
      <c r="A2353" s="2" t="s">
        <v>7054</v>
      </c>
      <c r="B2353" s="3" t="s">
        <v>13</v>
      </c>
      <c r="C2353" s="3" t="s">
        <v>14</v>
      </c>
      <c r="D2353" s="19" t="s">
        <v>15</v>
      </c>
      <c r="E2353" s="9" t="s">
        <v>4790</v>
      </c>
      <c r="F2353" s="20" t="s">
        <v>7055</v>
      </c>
      <c r="G2353" s="5" t="s">
        <v>6983</v>
      </c>
      <c r="H2353" s="7" t="s">
        <v>7056</v>
      </c>
      <c r="I2353" s="3">
        <v>9578444331</v>
      </c>
      <c r="J2353" s="7">
        <v>2018</v>
      </c>
    </row>
    <row r="2354" spans="1:10" ht="28.2" customHeight="1">
      <c r="A2354" s="2" t="s">
        <v>7057</v>
      </c>
      <c r="B2354" s="3" t="s">
        <v>13</v>
      </c>
      <c r="C2354" s="3" t="s">
        <v>14</v>
      </c>
      <c r="D2354" s="19" t="s">
        <v>15</v>
      </c>
      <c r="E2354" s="9" t="s">
        <v>4790</v>
      </c>
      <c r="F2354" s="20" t="s">
        <v>7058</v>
      </c>
      <c r="G2354" s="5" t="s">
        <v>6983</v>
      </c>
      <c r="H2354" s="7" t="s">
        <v>7059</v>
      </c>
      <c r="I2354" s="3">
        <v>9843217782</v>
      </c>
      <c r="J2354" s="7">
        <v>2018</v>
      </c>
    </row>
    <row r="2355" spans="1:10" ht="28.2" customHeight="1">
      <c r="A2355" s="6" t="s">
        <v>7060</v>
      </c>
      <c r="B2355" s="3" t="s">
        <v>13</v>
      </c>
      <c r="C2355" s="3" t="s">
        <v>14</v>
      </c>
      <c r="D2355" s="19" t="s">
        <v>15</v>
      </c>
      <c r="E2355" s="9" t="s">
        <v>4790</v>
      </c>
      <c r="F2355" s="62" t="s">
        <v>7061</v>
      </c>
      <c r="G2355" s="5" t="s">
        <v>6983</v>
      </c>
      <c r="H2355" s="7" t="s">
        <v>7062</v>
      </c>
      <c r="I2355" s="3">
        <v>6383100562</v>
      </c>
      <c r="J2355" s="7">
        <v>2018</v>
      </c>
    </row>
    <row r="2356" spans="1:10" ht="28.2" customHeight="1">
      <c r="A2356" s="2" t="s">
        <v>7063</v>
      </c>
      <c r="B2356" s="3" t="s">
        <v>13</v>
      </c>
      <c r="C2356" s="3" t="s">
        <v>14</v>
      </c>
      <c r="D2356" s="19" t="s">
        <v>15</v>
      </c>
      <c r="E2356" s="9" t="s">
        <v>4790</v>
      </c>
      <c r="F2356" s="20" t="s">
        <v>7064</v>
      </c>
      <c r="G2356" s="5" t="s">
        <v>6983</v>
      </c>
      <c r="H2356" s="7" t="s">
        <v>7065</v>
      </c>
      <c r="I2356" s="3">
        <v>9659945098</v>
      </c>
      <c r="J2356" s="7">
        <v>2018</v>
      </c>
    </row>
    <row r="2357" spans="1:10" ht="28.2" customHeight="1">
      <c r="A2357" s="2" t="s">
        <v>7066</v>
      </c>
      <c r="B2357" s="3" t="s">
        <v>13</v>
      </c>
      <c r="C2357" s="3" t="s">
        <v>24</v>
      </c>
      <c r="D2357" s="19" t="s">
        <v>15</v>
      </c>
      <c r="E2357" s="9" t="s">
        <v>4790</v>
      </c>
      <c r="F2357" s="20" t="s">
        <v>7067</v>
      </c>
      <c r="G2357" s="5" t="s">
        <v>6983</v>
      </c>
      <c r="H2357" s="7" t="s">
        <v>7068</v>
      </c>
      <c r="I2357" s="3">
        <v>9360363499</v>
      </c>
      <c r="J2357" s="7">
        <v>2018</v>
      </c>
    </row>
    <row r="2358" spans="1:10" ht="28.2" customHeight="1">
      <c r="A2358" s="2" t="s">
        <v>7069</v>
      </c>
      <c r="B2358" s="3" t="s">
        <v>13</v>
      </c>
      <c r="C2358" s="3" t="s">
        <v>24</v>
      </c>
      <c r="D2358" s="19" t="s">
        <v>15</v>
      </c>
      <c r="E2358" s="9" t="s">
        <v>4790</v>
      </c>
      <c r="F2358" s="20" t="s">
        <v>7070</v>
      </c>
      <c r="G2358" s="5" t="s">
        <v>6983</v>
      </c>
      <c r="H2358" s="7" t="s">
        <v>7071</v>
      </c>
      <c r="I2358" s="3">
        <v>9842996821</v>
      </c>
      <c r="J2358" s="7">
        <v>2018</v>
      </c>
    </row>
    <row r="2359" spans="1:10" ht="28.2" customHeight="1">
      <c r="A2359" s="2" t="s">
        <v>7072</v>
      </c>
      <c r="B2359" s="3" t="s">
        <v>13</v>
      </c>
      <c r="C2359" s="3" t="s">
        <v>24</v>
      </c>
      <c r="D2359" s="19" t="s">
        <v>15</v>
      </c>
      <c r="E2359" s="9" t="s">
        <v>4790</v>
      </c>
      <c r="F2359" s="20" t="s">
        <v>7073</v>
      </c>
      <c r="G2359" s="5" t="s">
        <v>6983</v>
      </c>
      <c r="H2359" s="7" t="s">
        <v>7074</v>
      </c>
      <c r="I2359" s="3">
        <v>9843948824</v>
      </c>
      <c r="J2359" s="7">
        <v>2018</v>
      </c>
    </row>
    <row r="2360" spans="1:10" ht="28.2" customHeight="1">
      <c r="A2360" s="6" t="s">
        <v>7075</v>
      </c>
      <c r="B2360" s="3" t="s">
        <v>13</v>
      </c>
      <c r="C2360" s="3" t="s">
        <v>14</v>
      </c>
      <c r="D2360" s="19" t="s">
        <v>15</v>
      </c>
      <c r="E2360" s="9" t="s">
        <v>4790</v>
      </c>
      <c r="F2360" s="20" t="s">
        <v>7076</v>
      </c>
      <c r="G2360" s="5" t="s">
        <v>6983</v>
      </c>
      <c r="H2360" s="7" t="s">
        <v>7077</v>
      </c>
      <c r="I2360" s="3">
        <v>9578635865</v>
      </c>
      <c r="J2360" s="7">
        <v>2018</v>
      </c>
    </row>
    <row r="2361" spans="1:10" ht="28.2" customHeight="1">
      <c r="A2361" s="2" t="s">
        <v>7078</v>
      </c>
      <c r="B2361" s="3" t="s">
        <v>13</v>
      </c>
      <c r="C2361" s="3" t="s">
        <v>14</v>
      </c>
      <c r="D2361" s="19" t="s">
        <v>15</v>
      </c>
      <c r="E2361" s="9" t="s">
        <v>4790</v>
      </c>
      <c r="F2361" s="20" t="s">
        <v>7079</v>
      </c>
      <c r="G2361" s="5" t="s">
        <v>6983</v>
      </c>
      <c r="H2361" s="7" t="s">
        <v>7080</v>
      </c>
      <c r="I2361" s="7">
        <v>9361935181</v>
      </c>
      <c r="J2361" s="7">
        <v>2018</v>
      </c>
    </row>
    <row r="2362" spans="1:10" ht="28.2" customHeight="1">
      <c r="A2362" s="2" t="s">
        <v>7081</v>
      </c>
      <c r="B2362" s="3" t="s">
        <v>13</v>
      </c>
      <c r="C2362" s="3" t="s">
        <v>24</v>
      </c>
      <c r="D2362" s="19" t="s">
        <v>15</v>
      </c>
      <c r="E2362" s="9" t="s">
        <v>4790</v>
      </c>
      <c r="F2362" s="20" t="s">
        <v>7082</v>
      </c>
      <c r="G2362" s="5" t="s">
        <v>6983</v>
      </c>
      <c r="H2362" s="7" t="s">
        <v>7083</v>
      </c>
      <c r="I2362" s="3">
        <v>9942953727</v>
      </c>
      <c r="J2362" s="7">
        <v>2018</v>
      </c>
    </row>
    <row r="2363" spans="1:10" ht="28.2" customHeight="1">
      <c r="A2363" s="2" t="s">
        <v>7084</v>
      </c>
      <c r="B2363" s="3" t="s">
        <v>13</v>
      </c>
      <c r="C2363" s="3" t="s">
        <v>14</v>
      </c>
      <c r="D2363" s="19" t="s">
        <v>15</v>
      </c>
      <c r="E2363" s="9" t="s">
        <v>4790</v>
      </c>
      <c r="F2363" s="20" t="s">
        <v>7085</v>
      </c>
      <c r="G2363" s="5" t="s">
        <v>6983</v>
      </c>
      <c r="H2363" s="7" t="s">
        <v>7086</v>
      </c>
      <c r="I2363" s="3">
        <v>8098780059</v>
      </c>
      <c r="J2363" s="7">
        <v>2018</v>
      </c>
    </row>
    <row r="2364" spans="1:10" ht="28.2" customHeight="1">
      <c r="A2364" s="2" t="s">
        <v>7087</v>
      </c>
      <c r="B2364" s="3" t="s">
        <v>13</v>
      </c>
      <c r="C2364" s="3" t="s">
        <v>24</v>
      </c>
      <c r="D2364" s="19" t="s">
        <v>15</v>
      </c>
      <c r="E2364" s="9" t="s">
        <v>4790</v>
      </c>
      <c r="F2364" s="20" t="s">
        <v>7088</v>
      </c>
      <c r="G2364" s="5" t="s">
        <v>6983</v>
      </c>
      <c r="H2364" s="7" t="s">
        <v>7089</v>
      </c>
      <c r="I2364" s="3">
        <v>6379438339</v>
      </c>
      <c r="J2364" s="7">
        <v>2018</v>
      </c>
    </row>
    <row r="2365" spans="1:10" ht="28.2" customHeight="1">
      <c r="A2365" s="2" t="s">
        <v>7090</v>
      </c>
      <c r="B2365" s="3" t="s">
        <v>13</v>
      </c>
      <c r="C2365" s="3" t="s">
        <v>14</v>
      </c>
      <c r="D2365" s="19" t="s">
        <v>15</v>
      </c>
      <c r="E2365" s="9" t="s">
        <v>4790</v>
      </c>
      <c r="F2365" s="20" t="s">
        <v>7091</v>
      </c>
      <c r="G2365" s="5" t="s">
        <v>6983</v>
      </c>
      <c r="H2365" s="7" t="s">
        <v>7092</v>
      </c>
      <c r="I2365" s="7">
        <v>8903279042</v>
      </c>
      <c r="J2365" s="7">
        <v>2018</v>
      </c>
    </row>
    <row r="2366" spans="1:10" ht="28.2" customHeight="1">
      <c r="A2366" s="2" t="s">
        <v>7093</v>
      </c>
      <c r="B2366" s="3" t="s">
        <v>13</v>
      </c>
      <c r="C2366" s="3" t="s">
        <v>24</v>
      </c>
      <c r="D2366" s="19" t="s">
        <v>15</v>
      </c>
      <c r="E2366" s="9" t="s">
        <v>4790</v>
      </c>
      <c r="F2366" s="20" t="s">
        <v>7094</v>
      </c>
      <c r="G2366" s="5" t="s">
        <v>6983</v>
      </c>
      <c r="H2366" s="7" t="s">
        <v>7095</v>
      </c>
      <c r="I2366" s="7">
        <v>9942013821</v>
      </c>
      <c r="J2366" s="7">
        <v>2018</v>
      </c>
    </row>
    <row r="2367" spans="1:10" ht="28.2" customHeight="1">
      <c r="A2367" s="2" t="s">
        <v>7096</v>
      </c>
      <c r="B2367" s="3" t="s">
        <v>13</v>
      </c>
      <c r="C2367" s="3" t="s">
        <v>14</v>
      </c>
      <c r="D2367" s="19" t="s">
        <v>15</v>
      </c>
      <c r="E2367" s="9" t="s">
        <v>4790</v>
      </c>
      <c r="F2367" s="20" t="s">
        <v>7097</v>
      </c>
      <c r="G2367" s="5" t="s">
        <v>6983</v>
      </c>
      <c r="H2367" s="7" t="s">
        <v>7098</v>
      </c>
      <c r="I2367" s="7">
        <v>9865220470</v>
      </c>
      <c r="J2367" s="7">
        <v>2018</v>
      </c>
    </row>
    <row r="2368" spans="1:10" ht="28.2" customHeight="1">
      <c r="A2368" s="2" t="s">
        <v>7099</v>
      </c>
      <c r="B2368" s="3" t="s">
        <v>13</v>
      </c>
      <c r="C2368" s="3" t="s">
        <v>1224</v>
      </c>
      <c r="D2368" s="19" t="s">
        <v>15</v>
      </c>
      <c r="E2368" s="9" t="s">
        <v>4790</v>
      </c>
      <c r="F2368" s="20" t="s">
        <v>7100</v>
      </c>
      <c r="G2368" s="5" t="s">
        <v>6983</v>
      </c>
      <c r="H2368" s="7" t="s">
        <v>7101</v>
      </c>
      <c r="I2368" s="3">
        <v>9942157746</v>
      </c>
      <c r="J2368" s="7">
        <v>2018</v>
      </c>
    </row>
    <row r="2369" spans="1:10" ht="28.2" customHeight="1">
      <c r="A2369" s="2" t="s">
        <v>7102</v>
      </c>
      <c r="B2369" s="3" t="s">
        <v>13</v>
      </c>
      <c r="C2369" s="3" t="s">
        <v>14</v>
      </c>
      <c r="D2369" s="19" t="s">
        <v>15</v>
      </c>
      <c r="E2369" s="9" t="s">
        <v>4790</v>
      </c>
      <c r="F2369" s="20" t="s">
        <v>7103</v>
      </c>
      <c r="G2369" s="5" t="s">
        <v>6983</v>
      </c>
      <c r="H2369" s="7" t="s">
        <v>7104</v>
      </c>
      <c r="I2369" s="3">
        <v>9982941783</v>
      </c>
      <c r="J2369" s="7">
        <v>2018</v>
      </c>
    </row>
    <row r="2370" spans="1:10" ht="28.2" customHeight="1">
      <c r="A2370" s="2" t="s">
        <v>7105</v>
      </c>
      <c r="B2370" s="3" t="s">
        <v>13</v>
      </c>
      <c r="C2370" s="3" t="s">
        <v>14</v>
      </c>
      <c r="D2370" s="19" t="s">
        <v>15</v>
      </c>
      <c r="E2370" s="9" t="s">
        <v>4790</v>
      </c>
      <c r="F2370" s="20" t="s">
        <v>7106</v>
      </c>
      <c r="G2370" s="5" t="s">
        <v>6983</v>
      </c>
      <c r="H2370" s="7" t="s">
        <v>7107</v>
      </c>
      <c r="I2370" s="3">
        <v>9486439069</v>
      </c>
      <c r="J2370" s="7">
        <v>2018</v>
      </c>
    </row>
    <row r="2371" spans="1:10" ht="28.2" customHeight="1">
      <c r="A2371" s="2" t="s">
        <v>7108</v>
      </c>
      <c r="B2371" s="3" t="s">
        <v>13</v>
      </c>
      <c r="C2371" s="3" t="s">
        <v>14</v>
      </c>
      <c r="D2371" s="19" t="s">
        <v>15</v>
      </c>
      <c r="E2371" s="9" t="s">
        <v>4790</v>
      </c>
      <c r="F2371" s="20" t="s">
        <v>7109</v>
      </c>
      <c r="G2371" s="5" t="s">
        <v>6983</v>
      </c>
      <c r="H2371" s="7" t="s">
        <v>7110</v>
      </c>
      <c r="I2371" s="3">
        <v>9442341373</v>
      </c>
      <c r="J2371" s="7">
        <v>2018</v>
      </c>
    </row>
    <row r="2372" spans="1:10" ht="28.2" customHeight="1">
      <c r="A2372" s="6" t="s">
        <v>7111</v>
      </c>
      <c r="B2372" s="3" t="s">
        <v>13</v>
      </c>
      <c r="C2372" s="3" t="s">
        <v>14</v>
      </c>
      <c r="D2372" s="19" t="s">
        <v>15</v>
      </c>
      <c r="E2372" s="9" t="s">
        <v>4790</v>
      </c>
      <c r="F2372" s="62" t="s">
        <v>7112</v>
      </c>
      <c r="G2372" s="5" t="s">
        <v>6983</v>
      </c>
      <c r="H2372" s="7" t="s">
        <v>7113</v>
      </c>
      <c r="I2372" s="3">
        <v>9578798799</v>
      </c>
      <c r="J2372" s="7">
        <v>2018</v>
      </c>
    </row>
    <row r="2373" spans="1:10" ht="28.2" customHeight="1">
      <c r="A2373" s="2" t="s">
        <v>7114</v>
      </c>
      <c r="B2373" s="3" t="s">
        <v>13</v>
      </c>
      <c r="C2373" s="3" t="s">
        <v>14</v>
      </c>
      <c r="D2373" s="19" t="s">
        <v>15</v>
      </c>
      <c r="E2373" s="9" t="s">
        <v>4790</v>
      </c>
      <c r="F2373" s="20" t="s">
        <v>7115</v>
      </c>
      <c r="G2373" s="5" t="s">
        <v>6983</v>
      </c>
      <c r="H2373" s="7" t="s">
        <v>7116</v>
      </c>
      <c r="I2373" s="3">
        <v>9025820723</v>
      </c>
      <c r="J2373" s="7">
        <v>2018</v>
      </c>
    </row>
    <row r="2374" spans="1:10" ht="28.2" customHeight="1">
      <c r="A2374" s="2" t="s">
        <v>7117</v>
      </c>
      <c r="B2374" s="3" t="s">
        <v>13</v>
      </c>
      <c r="C2374" s="3" t="s">
        <v>14</v>
      </c>
      <c r="D2374" s="19" t="s">
        <v>15</v>
      </c>
      <c r="E2374" s="9" t="s">
        <v>4790</v>
      </c>
      <c r="F2374" s="20" t="s">
        <v>7118</v>
      </c>
      <c r="G2374" s="5" t="s">
        <v>6983</v>
      </c>
      <c r="H2374" s="7" t="s">
        <v>7119</v>
      </c>
      <c r="I2374" s="3">
        <v>8883212366</v>
      </c>
      <c r="J2374" s="7">
        <v>2018</v>
      </c>
    </row>
    <row r="2375" spans="1:10" ht="28.2" customHeight="1">
      <c r="A2375" s="2" t="s">
        <v>7120</v>
      </c>
      <c r="B2375" s="3" t="s">
        <v>13</v>
      </c>
      <c r="C2375" s="3" t="s">
        <v>14</v>
      </c>
      <c r="D2375" s="19" t="s">
        <v>15</v>
      </c>
      <c r="E2375" s="9" t="s">
        <v>4790</v>
      </c>
      <c r="F2375" s="20" t="s">
        <v>7121</v>
      </c>
      <c r="G2375" s="5" t="s">
        <v>6983</v>
      </c>
      <c r="H2375" s="7" t="s">
        <v>7122</v>
      </c>
      <c r="I2375" s="3">
        <v>9566533509</v>
      </c>
      <c r="J2375" s="7">
        <v>2018</v>
      </c>
    </row>
    <row r="2376" spans="1:10" ht="28.2" customHeight="1">
      <c r="A2376" s="2" t="s">
        <v>7123</v>
      </c>
      <c r="B2376" s="3" t="s">
        <v>13</v>
      </c>
      <c r="C2376" s="3" t="s">
        <v>14</v>
      </c>
      <c r="D2376" s="19" t="s">
        <v>15</v>
      </c>
      <c r="E2376" s="9" t="s">
        <v>4790</v>
      </c>
      <c r="F2376" s="20" t="s">
        <v>7124</v>
      </c>
      <c r="G2376" s="5" t="s">
        <v>6983</v>
      </c>
      <c r="H2376" s="7" t="s">
        <v>7125</v>
      </c>
      <c r="I2376" s="3">
        <v>6369949369</v>
      </c>
      <c r="J2376" s="7">
        <v>2018</v>
      </c>
    </row>
    <row r="2377" spans="1:10" ht="28.2" customHeight="1">
      <c r="A2377" s="2" t="s">
        <v>4370</v>
      </c>
      <c r="B2377" s="3" t="s">
        <v>13</v>
      </c>
      <c r="C2377" s="3" t="s">
        <v>24</v>
      </c>
      <c r="D2377" s="19" t="s">
        <v>15</v>
      </c>
      <c r="E2377" s="9" t="s">
        <v>4790</v>
      </c>
      <c r="F2377" s="20" t="s">
        <v>7126</v>
      </c>
      <c r="G2377" s="5" t="s">
        <v>6983</v>
      </c>
      <c r="H2377" s="7" t="s">
        <v>7127</v>
      </c>
      <c r="I2377" s="3">
        <v>8056395363</v>
      </c>
      <c r="J2377" s="7">
        <v>2018</v>
      </c>
    </row>
    <row r="2378" spans="1:10" ht="28.2" customHeight="1">
      <c r="A2378" s="2" t="s">
        <v>7128</v>
      </c>
      <c r="B2378" s="3" t="s">
        <v>13</v>
      </c>
      <c r="C2378" s="3" t="s">
        <v>14</v>
      </c>
      <c r="D2378" s="19" t="s">
        <v>15</v>
      </c>
      <c r="E2378" s="9" t="s">
        <v>4790</v>
      </c>
      <c r="F2378" s="20" t="s">
        <v>7129</v>
      </c>
      <c r="G2378" s="5" t="s">
        <v>6983</v>
      </c>
      <c r="H2378" s="7" t="s">
        <v>7130</v>
      </c>
      <c r="I2378" s="3">
        <v>9842363735</v>
      </c>
      <c r="J2378" s="7">
        <v>2018</v>
      </c>
    </row>
    <row r="2379" spans="1:10" ht="28.2" customHeight="1">
      <c r="A2379" s="2" t="s">
        <v>7131</v>
      </c>
      <c r="B2379" s="3" t="s">
        <v>13</v>
      </c>
      <c r="C2379" s="3" t="s">
        <v>14</v>
      </c>
      <c r="D2379" s="19" t="s">
        <v>15</v>
      </c>
      <c r="E2379" s="9" t="s">
        <v>4790</v>
      </c>
      <c r="F2379" s="20" t="s">
        <v>7132</v>
      </c>
      <c r="G2379" s="5" t="s">
        <v>6983</v>
      </c>
      <c r="H2379" s="7" t="s">
        <v>7133</v>
      </c>
      <c r="I2379" s="3">
        <v>9566401250</v>
      </c>
      <c r="J2379" s="7">
        <v>2018</v>
      </c>
    </row>
    <row r="2380" spans="1:10" ht="28.2" customHeight="1">
      <c r="A2380" s="2" t="s">
        <v>7134</v>
      </c>
      <c r="B2380" s="3" t="s">
        <v>13</v>
      </c>
      <c r="C2380" s="3" t="s">
        <v>621</v>
      </c>
      <c r="D2380" s="19" t="s">
        <v>15</v>
      </c>
      <c r="E2380" s="9" t="s">
        <v>4790</v>
      </c>
      <c r="F2380" s="20" t="s">
        <v>7135</v>
      </c>
      <c r="G2380" s="5" t="s">
        <v>6983</v>
      </c>
      <c r="H2380" s="7" t="s">
        <v>7136</v>
      </c>
      <c r="I2380" s="7">
        <v>9361161709</v>
      </c>
      <c r="J2380" s="7">
        <v>2018</v>
      </c>
    </row>
    <row r="2381" spans="1:10" ht="28.2" customHeight="1">
      <c r="A2381" s="2" t="s">
        <v>7137</v>
      </c>
      <c r="B2381" s="3" t="s">
        <v>13</v>
      </c>
      <c r="C2381" s="3" t="s">
        <v>14</v>
      </c>
      <c r="D2381" s="19" t="s">
        <v>15</v>
      </c>
      <c r="E2381" s="9" t="s">
        <v>4790</v>
      </c>
      <c r="F2381" s="20" t="s">
        <v>7138</v>
      </c>
      <c r="G2381" s="5" t="s">
        <v>6983</v>
      </c>
      <c r="H2381" s="7" t="s">
        <v>7139</v>
      </c>
      <c r="I2381" s="3">
        <v>9688855621</v>
      </c>
      <c r="J2381" s="7">
        <v>2018</v>
      </c>
    </row>
    <row r="2382" spans="1:10" ht="28.2" customHeight="1">
      <c r="A2382" s="2" t="s">
        <v>7140</v>
      </c>
      <c r="B2382" s="3" t="s">
        <v>13</v>
      </c>
      <c r="C2382" s="3" t="s">
        <v>14</v>
      </c>
      <c r="D2382" s="19" t="s">
        <v>15</v>
      </c>
      <c r="E2382" s="9" t="s">
        <v>4790</v>
      </c>
      <c r="F2382" s="20" t="s">
        <v>7141</v>
      </c>
      <c r="G2382" s="5" t="s">
        <v>6983</v>
      </c>
      <c r="H2382" s="7" t="s">
        <v>7142</v>
      </c>
      <c r="I2382" s="3">
        <v>7395821005</v>
      </c>
      <c r="J2382" s="7">
        <v>2018</v>
      </c>
    </row>
    <row r="2383" spans="1:10" ht="28.2" customHeight="1">
      <c r="A2383" s="2" t="s">
        <v>7143</v>
      </c>
      <c r="B2383" s="3" t="s">
        <v>13</v>
      </c>
      <c r="C2383" s="3" t="s">
        <v>14</v>
      </c>
      <c r="D2383" s="19" t="s">
        <v>15</v>
      </c>
      <c r="E2383" s="9" t="s">
        <v>4790</v>
      </c>
      <c r="F2383" s="20" t="s">
        <v>7144</v>
      </c>
      <c r="G2383" s="5" t="s">
        <v>6983</v>
      </c>
      <c r="H2383" s="7" t="s">
        <v>7145</v>
      </c>
      <c r="I2383" s="3">
        <v>8056691846</v>
      </c>
      <c r="J2383" s="7">
        <v>2018</v>
      </c>
    </row>
    <row r="2384" spans="1:10" ht="28.2" customHeight="1">
      <c r="A2384" s="2" t="s">
        <v>538</v>
      </c>
      <c r="B2384" s="3" t="s">
        <v>13</v>
      </c>
      <c r="C2384" s="3" t="s">
        <v>14</v>
      </c>
      <c r="D2384" s="19" t="s">
        <v>15</v>
      </c>
      <c r="E2384" s="9" t="s">
        <v>4790</v>
      </c>
      <c r="F2384" s="20" t="s">
        <v>7146</v>
      </c>
      <c r="G2384" s="5" t="s">
        <v>6983</v>
      </c>
      <c r="H2384" s="7" t="s">
        <v>7147</v>
      </c>
      <c r="I2384" s="3">
        <v>7010753334</v>
      </c>
      <c r="J2384" s="7">
        <v>2018</v>
      </c>
    </row>
    <row r="2385" spans="1:10" ht="28.2" customHeight="1">
      <c r="A2385" s="2" t="s">
        <v>7148</v>
      </c>
      <c r="B2385" s="3" t="s">
        <v>13</v>
      </c>
      <c r="C2385" s="3" t="s">
        <v>24</v>
      </c>
      <c r="D2385" s="19" t="s">
        <v>15</v>
      </c>
      <c r="E2385" s="9" t="s">
        <v>4790</v>
      </c>
      <c r="F2385" s="20" t="s">
        <v>7149</v>
      </c>
      <c r="G2385" s="5" t="s">
        <v>6983</v>
      </c>
      <c r="H2385" s="7" t="s">
        <v>7150</v>
      </c>
      <c r="I2385" s="3">
        <v>9842702428</v>
      </c>
      <c r="J2385" s="7">
        <v>2018</v>
      </c>
    </row>
    <row r="2386" spans="1:10" ht="28.2" customHeight="1">
      <c r="A2386" s="2" t="s">
        <v>7151</v>
      </c>
      <c r="B2386" s="3" t="s">
        <v>13</v>
      </c>
      <c r="C2386" s="3" t="s">
        <v>24</v>
      </c>
      <c r="D2386" s="19" t="s">
        <v>15</v>
      </c>
      <c r="E2386" s="9" t="s">
        <v>4790</v>
      </c>
      <c r="F2386" s="20" t="s">
        <v>7152</v>
      </c>
      <c r="G2386" s="5" t="s">
        <v>6983</v>
      </c>
      <c r="H2386" s="7" t="s">
        <v>7153</v>
      </c>
      <c r="I2386" s="3">
        <v>9944468425</v>
      </c>
      <c r="J2386" s="7">
        <v>2018</v>
      </c>
    </row>
    <row r="2387" spans="1:10" ht="28.2" customHeight="1">
      <c r="A2387" s="6" t="s">
        <v>7154</v>
      </c>
      <c r="B2387" s="3" t="s">
        <v>13</v>
      </c>
      <c r="C2387" s="3" t="s">
        <v>14</v>
      </c>
      <c r="D2387" s="19" t="s">
        <v>15</v>
      </c>
      <c r="E2387" s="9" t="s">
        <v>4790</v>
      </c>
      <c r="F2387" s="62" t="s">
        <v>7155</v>
      </c>
      <c r="G2387" s="5" t="s">
        <v>6983</v>
      </c>
      <c r="H2387" s="41" t="s">
        <v>7156</v>
      </c>
      <c r="I2387" s="3">
        <v>9003361281</v>
      </c>
      <c r="J2387" s="7">
        <v>2018</v>
      </c>
    </row>
    <row r="2388" spans="1:10" ht="28.2" customHeight="1">
      <c r="A2388" s="6" t="s">
        <v>7157</v>
      </c>
      <c r="B2388" s="7" t="s">
        <v>13</v>
      </c>
      <c r="C2388" s="7" t="s">
        <v>14</v>
      </c>
      <c r="D2388" s="19" t="s">
        <v>15</v>
      </c>
      <c r="E2388" s="9" t="s">
        <v>4790</v>
      </c>
      <c r="F2388" s="22" t="s">
        <v>7158</v>
      </c>
      <c r="G2388" s="5" t="s">
        <v>7159</v>
      </c>
      <c r="H2388" s="7" t="s">
        <v>7160</v>
      </c>
      <c r="I2388" s="3">
        <v>9443207658</v>
      </c>
      <c r="J2388" s="7">
        <v>2017</v>
      </c>
    </row>
    <row r="2389" spans="1:10" ht="28.2" customHeight="1">
      <c r="A2389" s="2" t="s">
        <v>7161</v>
      </c>
      <c r="B2389" s="3" t="s">
        <v>13</v>
      </c>
      <c r="C2389" s="3" t="s">
        <v>14</v>
      </c>
      <c r="D2389" s="19" t="s">
        <v>15</v>
      </c>
      <c r="E2389" s="9" t="s">
        <v>4790</v>
      </c>
      <c r="F2389" s="20" t="s">
        <v>7162</v>
      </c>
      <c r="G2389" s="5" t="s">
        <v>7159</v>
      </c>
      <c r="H2389" s="7" t="s">
        <v>7163</v>
      </c>
      <c r="I2389" s="3">
        <v>9345152779</v>
      </c>
      <c r="J2389" s="7">
        <v>2017</v>
      </c>
    </row>
    <row r="2390" spans="1:10" ht="28.2" customHeight="1">
      <c r="A2390" s="6" t="s">
        <v>7164</v>
      </c>
      <c r="B2390" s="3" t="s">
        <v>13</v>
      </c>
      <c r="C2390" s="3" t="s">
        <v>14</v>
      </c>
      <c r="D2390" s="19" t="s">
        <v>15</v>
      </c>
      <c r="E2390" s="9" t="s">
        <v>4790</v>
      </c>
      <c r="F2390" s="62" t="s">
        <v>7165</v>
      </c>
      <c r="G2390" s="5" t="s">
        <v>7159</v>
      </c>
      <c r="H2390" s="7" t="s">
        <v>7166</v>
      </c>
      <c r="I2390" s="3">
        <v>9361774189</v>
      </c>
      <c r="J2390" s="7">
        <v>2017</v>
      </c>
    </row>
    <row r="2391" spans="1:10" ht="28.2" customHeight="1">
      <c r="A2391" s="6" t="s">
        <v>7167</v>
      </c>
      <c r="B2391" s="3" t="s">
        <v>13</v>
      </c>
      <c r="C2391" s="3" t="s">
        <v>14</v>
      </c>
      <c r="D2391" s="19" t="s">
        <v>15</v>
      </c>
      <c r="E2391" s="9" t="s">
        <v>4790</v>
      </c>
      <c r="F2391" s="62" t="s">
        <v>7168</v>
      </c>
      <c r="G2391" s="5" t="s">
        <v>7159</v>
      </c>
      <c r="H2391" s="7" t="s">
        <v>7169</v>
      </c>
      <c r="I2391" s="3">
        <v>9443523525</v>
      </c>
      <c r="J2391" s="7">
        <v>2017</v>
      </c>
    </row>
    <row r="2392" spans="1:10" ht="28.2" customHeight="1">
      <c r="A2392" s="2" t="s">
        <v>7170</v>
      </c>
      <c r="B2392" s="3" t="s">
        <v>13</v>
      </c>
      <c r="C2392" s="3" t="s">
        <v>14</v>
      </c>
      <c r="D2392" s="19" t="s">
        <v>15</v>
      </c>
      <c r="E2392" s="9" t="s">
        <v>4790</v>
      </c>
      <c r="F2392" s="20" t="s">
        <v>7171</v>
      </c>
      <c r="G2392" s="5" t="s">
        <v>7159</v>
      </c>
      <c r="H2392" s="7" t="s">
        <v>7172</v>
      </c>
      <c r="I2392" s="3">
        <v>8807452546</v>
      </c>
      <c r="J2392" s="7">
        <v>2017</v>
      </c>
    </row>
    <row r="2393" spans="1:10" ht="28.2" customHeight="1">
      <c r="A2393" s="2" t="s">
        <v>7173</v>
      </c>
      <c r="B2393" s="3" t="s">
        <v>13</v>
      </c>
      <c r="C2393" s="3" t="s">
        <v>14</v>
      </c>
      <c r="D2393" s="19" t="s">
        <v>15</v>
      </c>
      <c r="E2393" s="9" t="s">
        <v>4790</v>
      </c>
      <c r="F2393" s="20" t="s">
        <v>7174</v>
      </c>
      <c r="G2393" s="5" t="s">
        <v>7159</v>
      </c>
      <c r="H2393" s="7" t="s">
        <v>7175</v>
      </c>
      <c r="I2393" s="3">
        <v>9894474835</v>
      </c>
      <c r="J2393" s="7">
        <v>2017</v>
      </c>
    </row>
    <row r="2394" spans="1:10" ht="28.2" customHeight="1">
      <c r="A2394" s="2" t="s">
        <v>7176</v>
      </c>
      <c r="B2394" s="3" t="s">
        <v>13</v>
      </c>
      <c r="C2394" s="3" t="s">
        <v>24</v>
      </c>
      <c r="D2394" s="19" t="s">
        <v>15</v>
      </c>
      <c r="E2394" s="9" t="s">
        <v>4790</v>
      </c>
      <c r="F2394" s="20" t="s">
        <v>7177</v>
      </c>
      <c r="G2394" s="5" t="s">
        <v>7159</v>
      </c>
      <c r="H2394" s="7" t="s">
        <v>7178</v>
      </c>
      <c r="I2394" s="7">
        <v>9842910225</v>
      </c>
      <c r="J2394" s="7">
        <v>2017</v>
      </c>
    </row>
    <row r="2395" spans="1:10" ht="28.2" customHeight="1">
      <c r="A2395" s="2" t="s">
        <v>7179</v>
      </c>
      <c r="B2395" s="3" t="s">
        <v>13</v>
      </c>
      <c r="C2395" s="3" t="s">
        <v>14</v>
      </c>
      <c r="D2395" s="19" t="s">
        <v>15</v>
      </c>
      <c r="E2395" s="9" t="s">
        <v>4790</v>
      </c>
      <c r="F2395" s="20" t="s">
        <v>7180</v>
      </c>
      <c r="G2395" s="5" t="s">
        <v>7159</v>
      </c>
      <c r="H2395" s="7" t="s">
        <v>7181</v>
      </c>
      <c r="I2395" s="3">
        <v>8838865864</v>
      </c>
      <c r="J2395" s="7">
        <v>2017</v>
      </c>
    </row>
    <row r="2396" spans="1:10" ht="28.2" customHeight="1">
      <c r="A2396" s="2" t="s">
        <v>7182</v>
      </c>
      <c r="B2396" s="3" t="s">
        <v>13</v>
      </c>
      <c r="C2396" s="3" t="s">
        <v>24</v>
      </c>
      <c r="D2396" s="19" t="s">
        <v>15</v>
      </c>
      <c r="E2396" s="9" t="s">
        <v>4790</v>
      </c>
      <c r="F2396" s="20" t="s">
        <v>7183</v>
      </c>
      <c r="G2396" s="5" t="s">
        <v>7159</v>
      </c>
      <c r="H2396" s="7" t="s">
        <v>7184</v>
      </c>
      <c r="I2396" s="7">
        <v>9659148270</v>
      </c>
      <c r="J2396" s="7">
        <v>2017</v>
      </c>
    </row>
    <row r="2397" spans="1:10" ht="28.2" customHeight="1">
      <c r="A2397" s="2" t="s">
        <v>7185</v>
      </c>
      <c r="B2397" s="3" t="s">
        <v>13</v>
      </c>
      <c r="C2397" s="3" t="s">
        <v>14</v>
      </c>
      <c r="D2397" s="19" t="s">
        <v>15</v>
      </c>
      <c r="E2397" s="9" t="s">
        <v>4790</v>
      </c>
      <c r="F2397" s="20" t="s">
        <v>7186</v>
      </c>
      <c r="G2397" s="5" t="s">
        <v>7159</v>
      </c>
      <c r="H2397" s="7" t="s">
        <v>7187</v>
      </c>
      <c r="I2397" s="3">
        <v>7598541042</v>
      </c>
      <c r="J2397" s="7">
        <v>2017</v>
      </c>
    </row>
    <row r="2398" spans="1:10" ht="28.2" customHeight="1">
      <c r="A2398" s="2" t="s">
        <v>7188</v>
      </c>
      <c r="B2398" s="3" t="s">
        <v>13</v>
      </c>
      <c r="C2398" s="3" t="s">
        <v>14</v>
      </c>
      <c r="D2398" s="19" t="s">
        <v>15</v>
      </c>
      <c r="E2398" s="9" t="s">
        <v>4790</v>
      </c>
      <c r="F2398" s="20" t="s">
        <v>7189</v>
      </c>
      <c r="G2398" s="5" t="s">
        <v>7159</v>
      </c>
      <c r="H2398" s="7" t="s">
        <v>7190</v>
      </c>
      <c r="I2398" s="3">
        <v>9787841388</v>
      </c>
      <c r="J2398" s="7">
        <v>2017</v>
      </c>
    </row>
    <row r="2399" spans="1:10" ht="28.2" customHeight="1">
      <c r="A2399" s="2" t="s">
        <v>7191</v>
      </c>
      <c r="B2399" s="3" t="s">
        <v>13</v>
      </c>
      <c r="C2399" s="3" t="s">
        <v>14</v>
      </c>
      <c r="D2399" s="19" t="s">
        <v>15</v>
      </c>
      <c r="E2399" s="9" t="s">
        <v>4790</v>
      </c>
      <c r="F2399" s="20" t="s">
        <v>7192</v>
      </c>
      <c r="G2399" s="5" t="s">
        <v>7159</v>
      </c>
      <c r="H2399" s="7" t="s">
        <v>7193</v>
      </c>
      <c r="I2399" s="3">
        <v>9865117780</v>
      </c>
      <c r="J2399" s="7">
        <v>2017</v>
      </c>
    </row>
    <row r="2400" spans="1:10" ht="28.2" customHeight="1">
      <c r="A2400" s="2" t="s">
        <v>7194</v>
      </c>
      <c r="B2400" s="3" t="s">
        <v>13</v>
      </c>
      <c r="C2400" s="3" t="s">
        <v>24</v>
      </c>
      <c r="D2400" s="19" t="s">
        <v>15</v>
      </c>
      <c r="E2400" s="9" t="s">
        <v>4790</v>
      </c>
      <c r="F2400" s="20" t="s">
        <v>7195</v>
      </c>
      <c r="G2400" s="5" t="s">
        <v>7159</v>
      </c>
      <c r="H2400" s="7" t="s">
        <v>7196</v>
      </c>
      <c r="I2400" s="3">
        <v>9965127745</v>
      </c>
      <c r="J2400" s="7">
        <v>2017</v>
      </c>
    </row>
    <row r="2401" spans="1:10" ht="28.2" customHeight="1">
      <c r="A2401" s="2" t="s">
        <v>7197</v>
      </c>
      <c r="B2401" s="3" t="s">
        <v>13</v>
      </c>
      <c r="C2401" s="3" t="s">
        <v>14</v>
      </c>
      <c r="D2401" s="19" t="s">
        <v>15</v>
      </c>
      <c r="E2401" s="9" t="s">
        <v>4790</v>
      </c>
      <c r="F2401" s="20" t="s">
        <v>7198</v>
      </c>
      <c r="G2401" s="5" t="s">
        <v>7159</v>
      </c>
      <c r="H2401" s="7" t="s">
        <v>7199</v>
      </c>
      <c r="I2401" s="3">
        <v>9976653639</v>
      </c>
      <c r="J2401" s="7">
        <v>2017</v>
      </c>
    </row>
    <row r="2402" spans="1:10" ht="28.2" customHeight="1">
      <c r="A2402" s="2" t="s">
        <v>7200</v>
      </c>
      <c r="B2402" s="3" t="s">
        <v>13</v>
      </c>
      <c r="C2402" s="3" t="s">
        <v>14</v>
      </c>
      <c r="D2402" s="19" t="s">
        <v>15</v>
      </c>
      <c r="E2402" s="9" t="s">
        <v>4790</v>
      </c>
      <c r="F2402" s="20" t="s">
        <v>7201</v>
      </c>
      <c r="G2402" s="5" t="s">
        <v>7159</v>
      </c>
      <c r="H2402" s="7" t="s">
        <v>7202</v>
      </c>
      <c r="I2402" s="3">
        <v>9489309273</v>
      </c>
      <c r="J2402" s="7">
        <v>2017</v>
      </c>
    </row>
    <row r="2403" spans="1:10" ht="28.2" customHeight="1">
      <c r="A2403" s="2" t="s">
        <v>7203</v>
      </c>
      <c r="B2403" s="3" t="s">
        <v>13</v>
      </c>
      <c r="C2403" s="3" t="s">
        <v>14</v>
      </c>
      <c r="D2403" s="19" t="s">
        <v>15</v>
      </c>
      <c r="E2403" s="9" t="s">
        <v>4790</v>
      </c>
      <c r="F2403" s="20" t="s">
        <v>7204</v>
      </c>
      <c r="G2403" s="5" t="s">
        <v>7159</v>
      </c>
      <c r="H2403" s="7" t="s">
        <v>7205</v>
      </c>
      <c r="I2403" s="3">
        <v>9445751324</v>
      </c>
      <c r="J2403" s="7">
        <v>2017</v>
      </c>
    </row>
    <row r="2404" spans="1:10" ht="28.2" customHeight="1">
      <c r="A2404" s="2" t="s">
        <v>7206</v>
      </c>
      <c r="B2404" s="3" t="s">
        <v>13</v>
      </c>
      <c r="C2404" s="3" t="s">
        <v>24</v>
      </c>
      <c r="D2404" s="19" t="s">
        <v>15</v>
      </c>
      <c r="E2404" s="9" t="s">
        <v>4790</v>
      </c>
      <c r="F2404" s="20" t="s">
        <v>7207</v>
      </c>
      <c r="G2404" s="5" t="s">
        <v>7159</v>
      </c>
      <c r="H2404" s="7" t="s">
        <v>7208</v>
      </c>
      <c r="I2404" s="3">
        <v>9442775931</v>
      </c>
      <c r="J2404" s="7">
        <v>2017</v>
      </c>
    </row>
    <row r="2405" spans="1:10" ht="28.2" customHeight="1">
      <c r="A2405" s="2" t="s">
        <v>7209</v>
      </c>
      <c r="B2405" s="3" t="s">
        <v>13</v>
      </c>
      <c r="C2405" s="3" t="s">
        <v>14</v>
      </c>
      <c r="D2405" s="19" t="s">
        <v>15</v>
      </c>
      <c r="E2405" s="9" t="s">
        <v>4790</v>
      </c>
      <c r="F2405" s="20" t="s">
        <v>7210</v>
      </c>
      <c r="G2405" s="5" t="s">
        <v>7159</v>
      </c>
      <c r="H2405" s="7" t="s">
        <v>7211</v>
      </c>
      <c r="I2405" s="3">
        <v>7868024080</v>
      </c>
      <c r="J2405" s="7">
        <v>2017</v>
      </c>
    </row>
    <row r="2406" spans="1:10" ht="28.2" customHeight="1">
      <c r="A2406" s="2" t="s">
        <v>7212</v>
      </c>
      <c r="B2406" s="3" t="s">
        <v>13</v>
      </c>
      <c r="C2406" s="3" t="s">
        <v>24</v>
      </c>
      <c r="D2406" s="19" t="s">
        <v>15</v>
      </c>
      <c r="E2406" s="9" t="s">
        <v>4790</v>
      </c>
      <c r="F2406" s="20" t="s">
        <v>7213</v>
      </c>
      <c r="G2406" s="5" t="s">
        <v>7159</v>
      </c>
      <c r="H2406" s="7" t="s">
        <v>7214</v>
      </c>
      <c r="I2406" s="3">
        <v>9865697000</v>
      </c>
      <c r="J2406" s="7">
        <v>2017</v>
      </c>
    </row>
    <row r="2407" spans="1:10" ht="28.2" customHeight="1">
      <c r="A2407" s="2" t="s">
        <v>7215</v>
      </c>
      <c r="B2407" s="3" t="s">
        <v>13</v>
      </c>
      <c r="C2407" s="3" t="s">
        <v>14</v>
      </c>
      <c r="D2407" s="19" t="s">
        <v>15</v>
      </c>
      <c r="E2407" s="9" t="s">
        <v>4790</v>
      </c>
      <c r="F2407" s="20" t="s">
        <v>7216</v>
      </c>
      <c r="G2407" s="5" t="s">
        <v>7159</v>
      </c>
      <c r="H2407" s="7" t="s">
        <v>7217</v>
      </c>
      <c r="I2407" s="3">
        <v>6374071036</v>
      </c>
      <c r="J2407" s="7">
        <v>2017</v>
      </c>
    </row>
    <row r="2408" spans="1:10" ht="28.2" customHeight="1">
      <c r="A2408" s="2" t="s">
        <v>7218</v>
      </c>
      <c r="B2408" s="3" t="s">
        <v>13</v>
      </c>
      <c r="C2408" s="3" t="s">
        <v>14</v>
      </c>
      <c r="D2408" s="19" t="s">
        <v>15</v>
      </c>
      <c r="E2408" s="9" t="s">
        <v>4790</v>
      </c>
      <c r="F2408" s="20" t="s">
        <v>7219</v>
      </c>
      <c r="G2408" s="5" t="s">
        <v>7159</v>
      </c>
      <c r="H2408" s="7" t="s">
        <v>7220</v>
      </c>
      <c r="I2408" s="3">
        <v>9965165099</v>
      </c>
      <c r="J2408" s="7">
        <v>2017</v>
      </c>
    </row>
    <row r="2409" spans="1:10" ht="28.2" customHeight="1">
      <c r="A2409" s="2" t="s">
        <v>7221</v>
      </c>
      <c r="B2409" s="3" t="s">
        <v>13</v>
      </c>
      <c r="C2409" s="3" t="s">
        <v>24</v>
      </c>
      <c r="D2409" s="19" t="s">
        <v>15</v>
      </c>
      <c r="E2409" s="9" t="s">
        <v>4790</v>
      </c>
      <c r="F2409" s="20" t="s">
        <v>7222</v>
      </c>
      <c r="G2409" s="5" t="s">
        <v>7159</v>
      </c>
      <c r="H2409" s="7" t="s">
        <v>7223</v>
      </c>
      <c r="I2409" s="3">
        <v>9943994858</v>
      </c>
      <c r="J2409" s="7">
        <v>2017</v>
      </c>
    </row>
    <row r="2410" spans="1:10" ht="28.2" customHeight="1">
      <c r="A2410" s="2" t="s">
        <v>7224</v>
      </c>
      <c r="B2410" s="3" t="s">
        <v>13</v>
      </c>
      <c r="C2410" s="3" t="s">
        <v>14</v>
      </c>
      <c r="D2410" s="19" t="s">
        <v>15</v>
      </c>
      <c r="E2410" s="9" t="s">
        <v>4790</v>
      </c>
      <c r="F2410" s="20" t="s">
        <v>7225</v>
      </c>
      <c r="G2410" s="5" t="s">
        <v>7159</v>
      </c>
      <c r="H2410" s="7" t="s">
        <v>7226</v>
      </c>
      <c r="I2410" s="7">
        <v>9597016277</v>
      </c>
      <c r="J2410" s="7">
        <v>2017</v>
      </c>
    </row>
    <row r="2411" spans="1:10" ht="28.2" customHeight="1">
      <c r="A2411" s="6" t="s">
        <v>7227</v>
      </c>
      <c r="B2411" s="3" t="s">
        <v>13</v>
      </c>
      <c r="C2411" s="3" t="s">
        <v>14</v>
      </c>
      <c r="D2411" s="19" t="s">
        <v>15</v>
      </c>
      <c r="E2411" s="9" t="s">
        <v>4790</v>
      </c>
      <c r="F2411" s="62" t="s">
        <v>7228</v>
      </c>
      <c r="G2411" s="5" t="s">
        <v>7159</v>
      </c>
      <c r="H2411" s="7" t="s">
        <v>7229</v>
      </c>
      <c r="I2411" s="7">
        <v>7010027677</v>
      </c>
      <c r="J2411" s="7">
        <v>2017</v>
      </c>
    </row>
    <row r="2412" spans="1:10" ht="28.2" customHeight="1">
      <c r="A2412" s="2" t="s">
        <v>7230</v>
      </c>
      <c r="B2412" s="3" t="s">
        <v>13</v>
      </c>
      <c r="C2412" s="3" t="s">
        <v>14</v>
      </c>
      <c r="D2412" s="19" t="s">
        <v>15</v>
      </c>
      <c r="E2412" s="9" t="s">
        <v>4790</v>
      </c>
      <c r="F2412" s="20" t="s">
        <v>7231</v>
      </c>
      <c r="G2412" s="5" t="s">
        <v>7159</v>
      </c>
      <c r="H2412" s="7" t="s">
        <v>7232</v>
      </c>
      <c r="I2412" s="3">
        <v>9444645558</v>
      </c>
      <c r="J2412" s="7">
        <v>2017</v>
      </c>
    </row>
    <row r="2413" spans="1:10" ht="28.2" customHeight="1">
      <c r="A2413" s="2" t="s">
        <v>7233</v>
      </c>
      <c r="B2413" s="3" t="s">
        <v>13</v>
      </c>
      <c r="C2413" s="3" t="s">
        <v>621</v>
      </c>
      <c r="D2413" s="19" t="s">
        <v>15</v>
      </c>
      <c r="E2413" s="9" t="s">
        <v>4790</v>
      </c>
      <c r="F2413" s="20" t="s">
        <v>7234</v>
      </c>
      <c r="G2413" s="5" t="s">
        <v>7159</v>
      </c>
      <c r="H2413" s="7" t="s">
        <v>7235</v>
      </c>
      <c r="I2413" s="3">
        <v>9942323779</v>
      </c>
      <c r="J2413" s="7">
        <v>2017</v>
      </c>
    </row>
    <row r="2414" spans="1:10" ht="28.2" customHeight="1">
      <c r="A2414" s="2" t="s">
        <v>7236</v>
      </c>
      <c r="B2414" s="3" t="s">
        <v>13</v>
      </c>
      <c r="C2414" s="3" t="s">
        <v>24</v>
      </c>
      <c r="D2414" s="19" t="s">
        <v>15</v>
      </c>
      <c r="E2414" s="9" t="s">
        <v>4790</v>
      </c>
      <c r="F2414" s="20" t="s">
        <v>7237</v>
      </c>
      <c r="G2414" s="5" t="s">
        <v>7159</v>
      </c>
      <c r="H2414" s="7" t="s">
        <v>7238</v>
      </c>
      <c r="I2414" s="3">
        <v>9715737777</v>
      </c>
      <c r="J2414" s="7">
        <v>2017</v>
      </c>
    </row>
    <row r="2415" spans="1:10" ht="28.2" customHeight="1">
      <c r="A2415" s="2" t="s">
        <v>7239</v>
      </c>
      <c r="B2415" s="3" t="s">
        <v>13</v>
      </c>
      <c r="C2415" s="3" t="s">
        <v>621</v>
      </c>
      <c r="D2415" s="19" t="s">
        <v>15</v>
      </c>
      <c r="E2415" s="9" t="s">
        <v>4790</v>
      </c>
      <c r="F2415" s="20" t="s">
        <v>7240</v>
      </c>
      <c r="G2415" s="5" t="s">
        <v>7159</v>
      </c>
      <c r="H2415" s="7" t="s">
        <v>7241</v>
      </c>
      <c r="I2415" s="3">
        <v>8668050294</v>
      </c>
      <c r="J2415" s="7">
        <v>2017</v>
      </c>
    </row>
    <row r="2416" spans="1:10" ht="28.2" customHeight="1">
      <c r="A2416" s="2" t="s">
        <v>7242</v>
      </c>
      <c r="B2416" s="3" t="s">
        <v>13</v>
      </c>
      <c r="C2416" s="3" t="s">
        <v>14</v>
      </c>
      <c r="D2416" s="19" t="s">
        <v>15</v>
      </c>
      <c r="E2416" s="9" t="s">
        <v>4790</v>
      </c>
      <c r="F2416" s="20" t="s">
        <v>7243</v>
      </c>
      <c r="G2416" s="5" t="s">
        <v>7159</v>
      </c>
      <c r="H2416" s="7" t="s">
        <v>7244</v>
      </c>
      <c r="I2416" s="3">
        <v>6379011124</v>
      </c>
      <c r="J2416" s="7">
        <v>2017</v>
      </c>
    </row>
    <row r="2417" spans="1:10" ht="28.2" customHeight="1">
      <c r="A2417" s="2" t="s">
        <v>7245</v>
      </c>
      <c r="B2417" s="3" t="s">
        <v>13</v>
      </c>
      <c r="C2417" s="3" t="s">
        <v>14</v>
      </c>
      <c r="D2417" s="19" t="s">
        <v>15</v>
      </c>
      <c r="E2417" s="9" t="s">
        <v>4790</v>
      </c>
      <c r="F2417" s="20" t="s">
        <v>7246</v>
      </c>
      <c r="G2417" s="5" t="s">
        <v>7159</v>
      </c>
      <c r="H2417" s="7" t="s">
        <v>7247</v>
      </c>
      <c r="I2417" s="3">
        <v>8883697875</v>
      </c>
      <c r="J2417" s="7">
        <v>2017</v>
      </c>
    </row>
    <row r="2418" spans="1:10" ht="28.2" customHeight="1">
      <c r="A2418" s="2" t="s">
        <v>7248</v>
      </c>
      <c r="B2418" s="3" t="s">
        <v>13</v>
      </c>
      <c r="C2418" s="3" t="s">
        <v>14</v>
      </c>
      <c r="D2418" s="19" t="s">
        <v>15</v>
      </c>
      <c r="E2418" s="9" t="s">
        <v>4790</v>
      </c>
      <c r="F2418" s="20" t="s">
        <v>7249</v>
      </c>
      <c r="G2418" s="5" t="s">
        <v>7159</v>
      </c>
      <c r="H2418" s="7" t="s">
        <v>7250</v>
      </c>
      <c r="I2418" s="3">
        <v>9842168822</v>
      </c>
      <c r="J2418" s="7">
        <v>2017</v>
      </c>
    </row>
    <row r="2419" spans="1:10" ht="28.2" customHeight="1">
      <c r="A2419" s="2" t="s">
        <v>7251</v>
      </c>
      <c r="B2419" s="3" t="s">
        <v>13</v>
      </c>
      <c r="C2419" s="3" t="s">
        <v>14</v>
      </c>
      <c r="D2419" s="19" t="s">
        <v>15</v>
      </c>
      <c r="E2419" s="9" t="s">
        <v>4790</v>
      </c>
      <c r="F2419" s="20" t="s">
        <v>7252</v>
      </c>
      <c r="G2419" s="5" t="s">
        <v>7159</v>
      </c>
      <c r="H2419" s="7" t="s">
        <v>7253</v>
      </c>
      <c r="I2419" s="3">
        <v>9942077196</v>
      </c>
      <c r="J2419" s="7">
        <v>2017</v>
      </c>
    </row>
    <row r="2420" spans="1:10" ht="28.2" customHeight="1">
      <c r="A2420" s="6" t="s">
        <v>7254</v>
      </c>
      <c r="B2420" s="3" t="s">
        <v>13</v>
      </c>
      <c r="C2420" s="3" t="s">
        <v>14</v>
      </c>
      <c r="D2420" s="19" t="s">
        <v>15</v>
      </c>
      <c r="E2420" s="9" t="s">
        <v>4790</v>
      </c>
      <c r="F2420" s="20" t="s">
        <v>7255</v>
      </c>
      <c r="G2420" s="5" t="s">
        <v>7159</v>
      </c>
      <c r="H2420" s="7" t="s">
        <v>7256</v>
      </c>
      <c r="I2420" s="3">
        <v>9751619576</v>
      </c>
      <c r="J2420" s="7">
        <v>2017</v>
      </c>
    </row>
    <row r="2421" spans="1:10" ht="28.2" customHeight="1">
      <c r="A2421" s="6" t="s">
        <v>7257</v>
      </c>
      <c r="B2421" s="3" t="s">
        <v>13</v>
      </c>
      <c r="C2421" s="3" t="s">
        <v>14</v>
      </c>
      <c r="D2421" s="19" t="s">
        <v>15</v>
      </c>
      <c r="E2421" s="9" t="s">
        <v>4790</v>
      </c>
      <c r="F2421" s="62" t="s">
        <v>7258</v>
      </c>
      <c r="G2421" s="5" t="s">
        <v>7159</v>
      </c>
      <c r="H2421" s="7" t="s">
        <v>7259</v>
      </c>
      <c r="I2421" s="3">
        <v>9360379528</v>
      </c>
      <c r="J2421" s="7">
        <v>2017</v>
      </c>
    </row>
    <row r="2422" spans="1:10" ht="28.2" customHeight="1">
      <c r="A2422" s="2" t="s">
        <v>7260</v>
      </c>
      <c r="B2422" s="3" t="s">
        <v>13</v>
      </c>
      <c r="C2422" s="3" t="s">
        <v>52</v>
      </c>
      <c r="D2422" s="19" t="s">
        <v>15</v>
      </c>
      <c r="E2422" s="9" t="s">
        <v>4790</v>
      </c>
      <c r="F2422" s="20" t="s">
        <v>7261</v>
      </c>
      <c r="G2422" s="5" t="s">
        <v>7159</v>
      </c>
      <c r="H2422" s="7" t="s">
        <v>7262</v>
      </c>
      <c r="I2422" s="7">
        <v>9698241798</v>
      </c>
      <c r="J2422" s="7">
        <v>2017</v>
      </c>
    </row>
    <row r="2423" spans="1:10" ht="28.2" customHeight="1">
      <c r="A2423" s="2" t="s">
        <v>7263</v>
      </c>
      <c r="B2423" s="3" t="s">
        <v>13</v>
      </c>
      <c r="C2423" s="3" t="s">
        <v>14</v>
      </c>
      <c r="D2423" s="19" t="s">
        <v>15</v>
      </c>
      <c r="E2423" s="9" t="s">
        <v>4790</v>
      </c>
      <c r="F2423" s="65" t="s">
        <v>18117</v>
      </c>
      <c r="G2423" s="5" t="s">
        <v>7159</v>
      </c>
      <c r="H2423" s="7" t="s">
        <v>7264</v>
      </c>
      <c r="I2423" s="3">
        <v>6381890862</v>
      </c>
      <c r="J2423" s="7">
        <v>2017</v>
      </c>
    </row>
    <row r="2424" spans="1:10" ht="28.2" customHeight="1">
      <c r="A2424" s="2" t="s">
        <v>7265</v>
      </c>
      <c r="B2424" s="3" t="s">
        <v>13</v>
      </c>
      <c r="C2424" s="3" t="s">
        <v>14</v>
      </c>
      <c r="D2424" s="19" t="s">
        <v>15</v>
      </c>
      <c r="E2424" s="9" t="s">
        <v>4790</v>
      </c>
      <c r="F2424" s="20" t="s">
        <v>7266</v>
      </c>
      <c r="G2424" s="5" t="s">
        <v>7159</v>
      </c>
      <c r="H2424" s="7" t="s">
        <v>7267</v>
      </c>
      <c r="I2424" s="3">
        <v>9585636536</v>
      </c>
      <c r="J2424" s="7">
        <v>2017</v>
      </c>
    </row>
    <row r="2425" spans="1:10" ht="28.2" customHeight="1">
      <c r="A2425" s="2" t="s">
        <v>7268</v>
      </c>
      <c r="B2425" s="3" t="s">
        <v>13</v>
      </c>
      <c r="C2425" s="3" t="s">
        <v>14</v>
      </c>
      <c r="D2425" s="19" t="s">
        <v>15</v>
      </c>
      <c r="E2425" s="9" t="s">
        <v>4790</v>
      </c>
      <c r="F2425" s="20" t="s">
        <v>7269</v>
      </c>
      <c r="G2425" s="5" t="s">
        <v>7159</v>
      </c>
      <c r="H2425" s="7" t="s">
        <v>7270</v>
      </c>
      <c r="I2425" s="3">
        <v>6384906560</v>
      </c>
      <c r="J2425" s="7">
        <v>2017</v>
      </c>
    </row>
    <row r="2426" spans="1:10" ht="28.2" customHeight="1">
      <c r="A2426" s="2" t="s">
        <v>7271</v>
      </c>
      <c r="B2426" s="3" t="s">
        <v>13</v>
      </c>
      <c r="C2426" s="3" t="s">
        <v>14</v>
      </c>
      <c r="D2426" s="19" t="s">
        <v>15</v>
      </c>
      <c r="E2426" s="9" t="s">
        <v>4790</v>
      </c>
      <c r="F2426" s="20" t="s">
        <v>7272</v>
      </c>
      <c r="G2426" s="5" t="s">
        <v>7159</v>
      </c>
      <c r="H2426" s="7" t="s">
        <v>7273</v>
      </c>
      <c r="I2426" s="7">
        <v>9865440058</v>
      </c>
      <c r="J2426" s="7">
        <v>2017</v>
      </c>
    </row>
    <row r="2427" spans="1:10" ht="28.2" customHeight="1">
      <c r="A2427" s="2" t="s">
        <v>7274</v>
      </c>
      <c r="B2427" s="3" t="s">
        <v>13</v>
      </c>
      <c r="C2427" s="3" t="s">
        <v>14</v>
      </c>
      <c r="D2427" s="19" t="s">
        <v>15</v>
      </c>
      <c r="E2427" s="9" t="s">
        <v>4790</v>
      </c>
      <c r="F2427" s="20" t="s">
        <v>7275</v>
      </c>
      <c r="G2427" s="5" t="s">
        <v>7159</v>
      </c>
      <c r="H2427" s="7" t="s">
        <v>7276</v>
      </c>
      <c r="I2427" s="7">
        <v>9786759917</v>
      </c>
      <c r="J2427" s="7">
        <v>2017</v>
      </c>
    </row>
    <row r="2428" spans="1:10" ht="28.2" customHeight="1">
      <c r="A2428" s="2" t="s">
        <v>7277</v>
      </c>
      <c r="B2428" s="3" t="s">
        <v>13</v>
      </c>
      <c r="C2428" s="3" t="s">
        <v>14</v>
      </c>
      <c r="D2428" s="19" t="s">
        <v>15</v>
      </c>
      <c r="E2428" s="9" t="s">
        <v>4790</v>
      </c>
      <c r="F2428" s="20" t="s">
        <v>7278</v>
      </c>
      <c r="G2428" s="5" t="s">
        <v>7159</v>
      </c>
      <c r="H2428" s="7" t="s">
        <v>7279</v>
      </c>
      <c r="I2428" s="7">
        <v>9976769319</v>
      </c>
      <c r="J2428" s="7">
        <v>2017</v>
      </c>
    </row>
    <row r="2429" spans="1:10" ht="28.2" customHeight="1">
      <c r="A2429" s="2" t="s">
        <v>7280</v>
      </c>
      <c r="B2429" s="3" t="s">
        <v>13</v>
      </c>
      <c r="C2429" s="3" t="s">
        <v>14</v>
      </c>
      <c r="D2429" s="19" t="s">
        <v>15</v>
      </c>
      <c r="E2429" s="9" t="s">
        <v>4790</v>
      </c>
      <c r="F2429" s="20" t="s">
        <v>7281</v>
      </c>
      <c r="G2429" s="5" t="s">
        <v>7159</v>
      </c>
      <c r="H2429" s="7" t="s">
        <v>7282</v>
      </c>
      <c r="I2429" s="3">
        <v>6379943848</v>
      </c>
      <c r="J2429" s="7">
        <v>2017</v>
      </c>
    </row>
    <row r="2430" spans="1:10" ht="28.2" customHeight="1">
      <c r="A2430" s="2" t="s">
        <v>7283</v>
      </c>
      <c r="B2430" s="3" t="s">
        <v>13</v>
      </c>
      <c r="C2430" s="3" t="s">
        <v>14</v>
      </c>
      <c r="D2430" s="19" t="s">
        <v>15</v>
      </c>
      <c r="E2430" s="9" t="s">
        <v>4790</v>
      </c>
      <c r="F2430" s="20" t="s">
        <v>7284</v>
      </c>
      <c r="G2430" s="5" t="s">
        <v>7159</v>
      </c>
      <c r="H2430" s="7" t="s">
        <v>7285</v>
      </c>
      <c r="I2430" s="3">
        <v>8667350599</v>
      </c>
      <c r="J2430" s="7">
        <v>2017</v>
      </c>
    </row>
    <row r="2431" spans="1:10" ht="28.2" customHeight="1">
      <c r="A2431" s="2" t="s">
        <v>7286</v>
      </c>
      <c r="B2431" s="3" t="s">
        <v>13</v>
      </c>
      <c r="C2431" s="3" t="s">
        <v>14</v>
      </c>
      <c r="D2431" s="19" t="s">
        <v>15</v>
      </c>
      <c r="E2431" s="9" t="s">
        <v>4790</v>
      </c>
      <c r="F2431" s="20" t="s">
        <v>7287</v>
      </c>
      <c r="G2431" s="5" t="s">
        <v>7159</v>
      </c>
      <c r="H2431" s="7" t="s">
        <v>7288</v>
      </c>
      <c r="I2431" s="3">
        <v>7502423842</v>
      </c>
      <c r="J2431" s="7">
        <v>2017</v>
      </c>
    </row>
    <row r="2432" spans="1:10" ht="28.2" customHeight="1">
      <c r="A2432" s="2" t="s">
        <v>7289</v>
      </c>
      <c r="B2432" s="3" t="s">
        <v>13</v>
      </c>
      <c r="C2432" s="3" t="s">
        <v>24</v>
      </c>
      <c r="D2432" s="19" t="s">
        <v>15</v>
      </c>
      <c r="E2432" s="9" t="s">
        <v>4790</v>
      </c>
      <c r="F2432" s="20" t="s">
        <v>7290</v>
      </c>
      <c r="G2432" s="5" t="s">
        <v>7159</v>
      </c>
      <c r="H2432" s="7" t="s">
        <v>7291</v>
      </c>
      <c r="I2432" s="3">
        <v>9443551125</v>
      </c>
      <c r="J2432" s="7">
        <v>2017</v>
      </c>
    </row>
    <row r="2433" spans="1:10" ht="28.2" customHeight="1">
      <c r="A2433" s="2" t="s">
        <v>7292</v>
      </c>
      <c r="B2433" s="3" t="s">
        <v>13</v>
      </c>
      <c r="C2433" s="3" t="s">
        <v>14</v>
      </c>
      <c r="D2433" s="19" t="s">
        <v>15</v>
      </c>
      <c r="E2433" s="9" t="s">
        <v>4790</v>
      </c>
      <c r="F2433" s="20" t="s">
        <v>7293</v>
      </c>
      <c r="G2433" s="5" t="s">
        <v>7159</v>
      </c>
      <c r="H2433" s="7" t="s">
        <v>7294</v>
      </c>
      <c r="I2433" s="3">
        <v>9042263465</v>
      </c>
      <c r="J2433" s="7">
        <v>2017</v>
      </c>
    </row>
    <row r="2434" spans="1:10" ht="28.2" customHeight="1">
      <c r="A2434" s="2" t="s">
        <v>7295</v>
      </c>
      <c r="B2434" s="3" t="s">
        <v>13</v>
      </c>
      <c r="C2434" s="3" t="s">
        <v>14</v>
      </c>
      <c r="D2434" s="19" t="s">
        <v>15</v>
      </c>
      <c r="E2434" s="9" t="s">
        <v>4790</v>
      </c>
      <c r="F2434" s="20" t="s">
        <v>7296</v>
      </c>
      <c r="G2434" s="5" t="s">
        <v>7159</v>
      </c>
      <c r="H2434" s="7" t="s">
        <v>7297</v>
      </c>
      <c r="I2434" s="3">
        <v>8300852479</v>
      </c>
      <c r="J2434" s="7">
        <v>2017</v>
      </c>
    </row>
    <row r="2435" spans="1:10" ht="28.2" customHeight="1">
      <c r="A2435" s="2" t="s">
        <v>7298</v>
      </c>
      <c r="B2435" s="3" t="s">
        <v>13</v>
      </c>
      <c r="C2435" s="3" t="s">
        <v>14</v>
      </c>
      <c r="D2435" s="19" t="s">
        <v>15</v>
      </c>
      <c r="E2435" s="9" t="s">
        <v>4790</v>
      </c>
      <c r="F2435" s="20" t="s">
        <v>7299</v>
      </c>
      <c r="G2435" s="5" t="s">
        <v>7159</v>
      </c>
      <c r="H2435" s="7" t="s">
        <v>7300</v>
      </c>
      <c r="I2435" s="3">
        <v>7010663017</v>
      </c>
      <c r="J2435" s="7">
        <v>2017</v>
      </c>
    </row>
    <row r="2436" spans="1:10" ht="28.2" customHeight="1">
      <c r="A2436" s="2" t="s">
        <v>7301</v>
      </c>
      <c r="B2436" s="3" t="s">
        <v>13</v>
      </c>
      <c r="C2436" s="3" t="s">
        <v>14</v>
      </c>
      <c r="D2436" s="19" t="s">
        <v>15</v>
      </c>
      <c r="E2436" s="9" t="s">
        <v>4790</v>
      </c>
      <c r="F2436" s="20" t="s">
        <v>7302</v>
      </c>
      <c r="G2436" s="5" t="s">
        <v>7159</v>
      </c>
      <c r="H2436" s="7" t="s">
        <v>7303</v>
      </c>
      <c r="I2436" s="3">
        <v>9442862528</v>
      </c>
      <c r="J2436" s="7">
        <v>2017</v>
      </c>
    </row>
    <row r="2437" spans="1:10" ht="28.2" customHeight="1">
      <c r="A2437" s="2" t="s">
        <v>7304</v>
      </c>
      <c r="B2437" s="3" t="s">
        <v>13</v>
      </c>
      <c r="C2437" s="3" t="s">
        <v>14</v>
      </c>
      <c r="D2437" s="19" t="s">
        <v>15</v>
      </c>
      <c r="E2437" s="9" t="s">
        <v>4790</v>
      </c>
      <c r="F2437" s="20" t="s">
        <v>7305</v>
      </c>
      <c r="G2437" s="5" t="s">
        <v>7159</v>
      </c>
      <c r="H2437" s="7" t="s">
        <v>7306</v>
      </c>
      <c r="I2437" s="3">
        <v>9994899086</v>
      </c>
      <c r="J2437" s="7">
        <v>2017</v>
      </c>
    </row>
    <row r="2438" spans="1:10" ht="28.2" customHeight="1">
      <c r="A2438" s="2" t="s">
        <v>7307</v>
      </c>
      <c r="B2438" s="3" t="s">
        <v>13</v>
      </c>
      <c r="C2438" s="3" t="s">
        <v>14</v>
      </c>
      <c r="D2438" s="19" t="s">
        <v>15</v>
      </c>
      <c r="E2438" s="9" t="s">
        <v>4790</v>
      </c>
      <c r="F2438" s="20" t="s">
        <v>7308</v>
      </c>
      <c r="G2438" s="5" t="s">
        <v>7159</v>
      </c>
      <c r="H2438" s="7" t="s">
        <v>7309</v>
      </c>
      <c r="I2438" s="3">
        <v>9865788725</v>
      </c>
      <c r="J2438" s="7">
        <v>2017</v>
      </c>
    </row>
    <row r="2439" spans="1:10" ht="28.2" customHeight="1">
      <c r="A2439" s="2" t="s">
        <v>7310</v>
      </c>
      <c r="B2439" s="3" t="s">
        <v>13</v>
      </c>
      <c r="C2439" s="3" t="s">
        <v>14</v>
      </c>
      <c r="D2439" s="19" t="s">
        <v>15</v>
      </c>
      <c r="E2439" s="9" t="s">
        <v>4790</v>
      </c>
      <c r="F2439" s="20" t="s">
        <v>7311</v>
      </c>
      <c r="G2439" s="5" t="s">
        <v>7312</v>
      </c>
      <c r="H2439" s="3" t="s">
        <v>7313</v>
      </c>
      <c r="I2439" s="3">
        <v>9842755111</v>
      </c>
      <c r="J2439" s="7">
        <v>2019</v>
      </c>
    </row>
    <row r="2440" spans="1:10" ht="28.2" customHeight="1">
      <c r="A2440" s="2" t="s">
        <v>12</v>
      </c>
      <c r="B2440" s="3" t="s">
        <v>13</v>
      </c>
      <c r="C2440" s="3" t="s">
        <v>14</v>
      </c>
      <c r="D2440" s="19" t="s">
        <v>15</v>
      </c>
      <c r="E2440" s="9" t="s">
        <v>4790</v>
      </c>
      <c r="F2440" s="19" t="s">
        <v>7314</v>
      </c>
      <c r="G2440" s="5" t="s">
        <v>7312</v>
      </c>
      <c r="H2440" s="3" t="s">
        <v>7315</v>
      </c>
      <c r="I2440" s="3">
        <v>9486542975</v>
      </c>
      <c r="J2440" s="7">
        <v>2019</v>
      </c>
    </row>
    <row r="2441" spans="1:10" ht="28.2" customHeight="1">
      <c r="A2441" s="2" t="s">
        <v>7316</v>
      </c>
      <c r="B2441" s="3" t="s">
        <v>13</v>
      </c>
      <c r="C2441" s="3" t="s">
        <v>14</v>
      </c>
      <c r="D2441" s="19" t="s">
        <v>15</v>
      </c>
      <c r="E2441" s="9" t="s">
        <v>4790</v>
      </c>
      <c r="F2441" s="19" t="s">
        <v>7317</v>
      </c>
      <c r="G2441" s="5" t="s">
        <v>7312</v>
      </c>
      <c r="H2441" s="3" t="s">
        <v>7318</v>
      </c>
      <c r="I2441" s="3">
        <v>9585828818</v>
      </c>
      <c r="J2441" s="7">
        <v>2019</v>
      </c>
    </row>
    <row r="2442" spans="1:10" ht="28.2" customHeight="1">
      <c r="A2442" s="2" t="s">
        <v>7319</v>
      </c>
      <c r="B2442" s="3" t="s">
        <v>13</v>
      </c>
      <c r="C2442" s="3" t="s">
        <v>14</v>
      </c>
      <c r="D2442" s="19" t="s">
        <v>15</v>
      </c>
      <c r="E2442" s="9" t="s">
        <v>4790</v>
      </c>
      <c r="F2442" s="19" t="s">
        <v>7320</v>
      </c>
      <c r="G2442" s="5" t="s">
        <v>7312</v>
      </c>
      <c r="H2442" s="3" t="s">
        <v>7321</v>
      </c>
      <c r="I2442" s="3">
        <v>9842265237</v>
      </c>
      <c r="J2442" s="7">
        <v>2019</v>
      </c>
    </row>
    <row r="2443" spans="1:10" ht="28.2" customHeight="1">
      <c r="A2443" s="2" t="s">
        <v>7322</v>
      </c>
      <c r="B2443" s="3" t="s">
        <v>13</v>
      </c>
      <c r="C2443" s="32" t="s">
        <v>230</v>
      </c>
      <c r="D2443" s="19" t="s">
        <v>15</v>
      </c>
      <c r="E2443" s="9" t="s">
        <v>4790</v>
      </c>
      <c r="F2443" s="20" t="s">
        <v>7323</v>
      </c>
      <c r="G2443" s="5" t="s">
        <v>7324</v>
      </c>
      <c r="H2443" s="3" t="s">
        <v>7325</v>
      </c>
      <c r="I2443" s="3"/>
      <c r="J2443" s="3">
        <v>2019</v>
      </c>
    </row>
    <row r="2444" spans="1:10" ht="28.2" customHeight="1">
      <c r="A2444" s="2" t="s">
        <v>7326</v>
      </c>
      <c r="B2444" s="3" t="s">
        <v>13</v>
      </c>
      <c r="C2444" s="3" t="s">
        <v>14</v>
      </c>
      <c r="D2444" s="19" t="s">
        <v>15</v>
      </c>
      <c r="E2444" s="9" t="s">
        <v>4790</v>
      </c>
      <c r="F2444" s="19" t="s">
        <v>7327</v>
      </c>
      <c r="G2444" s="5" t="s">
        <v>7312</v>
      </c>
      <c r="H2444" s="3" t="s">
        <v>7328</v>
      </c>
      <c r="I2444" s="3">
        <v>9842763831</v>
      </c>
      <c r="J2444" s="7">
        <v>2019</v>
      </c>
    </row>
    <row r="2445" spans="1:10" ht="28.2" customHeight="1">
      <c r="A2445" s="2" t="s">
        <v>7329</v>
      </c>
      <c r="B2445" s="3" t="s">
        <v>13</v>
      </c>
      <c r="C2445" s="3" t="s">
        <v>14</v>
      </c>
      <c r="D2445" s="19" t="s">
        <v>15</v>
      </c>
      <c r="E2445" s="9" t="s">
        <v>4790</v>
      </c>
      <c r="F2445" s="19" t="s">
        <v>7330</v>
      </c>
      <c r="G2445" s="5" t="s">
        <v>7312</v>
      </c>
      <c r="H2445" s="3" t="s">
        <v>7331</v>
      </c>
      <c r="I2445" s="3">
        <v>9994601518</v>
      </c>
      <c r="J2445" s="7">
        <v>2019</v>
      </c>
    </row>
    <row r="2446" spans="1:10" ht="28.2" customHeight="1">
      <c r="A2446" s="2" t="s">
        <v>7332</v>
      </c>
      <c r="B2446" s="3" t="s">
        <v>13</v>
      </c>
      <c r="C2446" s="3" t="s">
        <v>14</v>
      </c>
      <c r="D2446" s="19" t="s">
        <v>15</v>
      </c>
      <c r="E2446" s="9" t="s">
        <v>4790</v>
      </c>
      <c r="F2446" s="19" t="s">
        <v>7333</v>
      </c>
      <c r="G2446" s="5" t="s">
        <v>7312</v>
      </c>
      <c r="H2446" s="3" t="s">
        <v>7334</v>
      </c>
      <c r="I2446" s="3">
        <v>9444611991</v>
      </c>
      <c r="J2446" s="7">
        <v>2019</v>
      </c>
    </row>
    <row r="2447" spans="1:10" ht="28.2" customHeight="1">
      <c r="A2447" s="2" t="s">
        <v>1119</v>
      </c>
      <c r="B2447" s="3" t="s">
        <v>13</v>
      </c>
      <c r="C2447" s="3" t="s">
        <v>14</v>
      </c>
      <c r="D2447" s="19" t="s">
        <v>15</v>
      </c>
      <c r="E2447" s="9" t="s">
        <v>4790</v>
      </c>
      <c r="F2447" s="19" t="s">
        <v>7335</v>
      </c>
      <c r="G2447" s="5" t="s">
        <v>7312</v>
      </c>
      <c r="H2447" s="3" t="s">
        <v>7336</v>
      </c>
      <c r="I2447" s="3">
        <v>9365841741</v>
      </c>
      <c r="J2447" s="7">
        <v>2019</v>
      </c>
    </row>
    <row r="2448" spans="1:10" ht="28.2" customHeight="1">
      <c r="A2448" s="2" t="s">
        <v>7337</v>
      </c>
      <c r="B2448" s="3" t="s">
        <v>13</v>
      </c>
      <c r="C2448" s="3" t="s">
        <v>14</v>
      </c>
      <c r="D2448" s="19" t="s">
        <v>15</v>
      </c>
      <c r="E2448" s="9" t="s">
        <v>4790</v>
      </c>
      <c r="F2448" s="19" t="s">
        <v>7338</v>
      </c>
      <c r="G2448" s="5" t="s">
        <v>7312</v>
      </c>
      <c r="H2448" s="3" t="s">
        <v>7339</v>
      </c>
      <c r="I2448" s="3">
        <v>7200602572</v>
      </c>
      <c r="J2448" s="7">
        <v>2019</v>
      </c>
    </row>
    <row r="2449" spans="1:10" ht="28.2" customHeight="1">
      <c r="A2449" s="2" t="s">
        <v>7340</v>
      </c>
      <c r="B2449" s="3" t="s">
        <v>13</v>
      </c>
      <c r="C2449" s="3" t="s">
        <v>14</v>
      </c>
      <c r="D2449" s="19" t="s">
        <v>15</v>
      </c>
      <c r="E2449" s="9" t="s">
        <v>4790</v>
      </c>
      <c r="F2449" s="19" t="s">
        <v>7341</v>
      </c>
      <c r="G2449" s="5" t="s">
        <v>7312</v>
      </c>
      <c r="H2449" s="3" t="s">
        <v>7342</v>
      </c>
      <c r="I2449" s="3">
        <v>9952604681</v>
      </c>
      <c r="J2449" s="7">
        <v>2019</v>
      </c>
    </row>
    <row r="2450" spans="1:10" ht="28.2" customHeight="1">
      <c r="A2450" s="2" t="s">
        <v>7343</v>
      </c>
      <c r="B2450" s="3" t="s">
        <v>13</v>
      </c>
      <c r="C2450" s="3" t="s">
        <v>14</v>
      </c>
      <c r="D2450" s="19" t="s">
        <v>15</v>
      </c>
      <c r="E2450" s="9" t="s">
        <v>4790</v>
      </c>
      <c r="F2450" s="19" t="s">
        <v>7344</v>
      </c>
      <c r="G2450" s="5" t="s">
        <v>7312</v>
      </c>
      <c r="H2450" s="3" t="s">
        <v>7345</v>
      </c>
      <c r="I2450" s="3">
        <v>9443570014</v>
      </c>
      <c r="J2450" s="7">
        <v>2019</v>
      </c>
    </row>
    <row r="2451" spans="1:10" ht="28.2" customHeight="1">
      <c r="A2451" s="2" t="s">
        <v>7346</v>
      </c>
      <c r="B2451" s="3" t="s">
        <v>13</v>
      </c>
      <c r="C2451" s="3" t="s">
        <v>14</v>
      </c>
      <c r="D2451" s="19" t="s">
        <v>15</v>
      </c>
      <c r="E2451" s="9" t="s">
        <v>4790</v>
      </c>
      <c r="F2451" s="19" t="s">
        <v>7347</v>
      </c>
      <c r="G2451" s="5" t="s">
        <v>7312</v>
      </c>
      <c r="H2451" s="3" t="s">
        <v>7348</v>
      </c>
      <c r="I2451" s="3">
        <v>9965836650</v>
      </c>
      <c r="J2451" s="7">
        <v>2019</v>
      </c>
    </row>
    <row r="2452" spans="1:10" ht="28.2" customHeight="1">
      <c r="A2452" s="2" t="s">
        <v>7349</v>
      </c>
      <c r="B2452" s="3" t="s">
        <v>13</v>
      </c>
      <c r="C2452" s="3" t="s">
        <v>14</v>
      </c>
      <c r="D2452" s="19" t="s">
        <v>15</v>
      </c>
      <c r="E2452" s="9" t="s">
        <v>4790</v>
      </c>
      <c r="F2452" s="19" t="s">
        <v>7350</v>
      </c>
      <c r="G2452" s="5" t="s">
        <v>7312</v>
      </c>
      <c r="H2452" s="3" t="s">
        <v>7351</v>
      </c>
      <c r="I2452" s="3">
        <v>9842625902</v>
      </c>
      <c r="J2452" s="7">
        <v>2019</v>
      </c>
    </row>
    <row r="2453" spans="1:10" ht="28.2" customHeight="1">
      <c r="A2453" s="2" t="s">
        <v>7352</v>
      </c>
      <c r="B2453" s="3" t="s">
        <v>13</v>
      </c>
      <c r="C2453" s="3" t="s">
        <v>14</v>
      </c>
      <c r="D2453" s="19" t="s">
        <v>15</v>
      </c>
      <c r="E2453" s="9" t="s">
        <v>4790</v>
      </c>
      <c r="F2453" s="19" t="s">
        <v>7353</v>
      </c>
      <c r="G2453" s="5" t="s">
        <v>7312</v>
      </c>
      <c r="H2453" s="3" t="s">
        <v>7354</v>
      </c>
      <c r="I2453" s="3">
        <v>9095090096</v>
      </c>
      <c r="J2453" s="7">
        <v>2019</v>
      </c>
    </row>
    <row r="2454" spans="1:10" ht="28.2" customHeight="1">
      <c r="A2454" s="2" t="s">
        <v>399</v>
      </c>
      <c r="B2454" s="3" t="s">
        <v>13</v>
      </c>
      <c r="C2454" s="3" t="s">
        <v>24</v>
      </c>
      <c r="D2454" s="19" t="s">
        <v>15</v>
      </c>
      <c r="E2454" s="9" t="s">
        <v>4790</v>
      </c>
      <c r="F2454" s="19" t="s">
        <v>7355</v>
      </c>
      <c r="G2454" s="5" t="s">
        <v>7312</v>
      </c>
      <c r="H2454" s="3" t="s">
        <v>7356</v>
      </c>
      <c r="I2454" s="3">
        <v>9629551862</v>
      </c>
      <c r="J2454" s="7">
        <v>2019</v>
      </c>
    </row>
    <row r="2455" spans="1:10" ht="28.2" customHeight="1">
      <c r="A2455" s="2" t="s">
        <v>7357</v>
      </c>
      <c r="B2455" s="3" t="s">
        <v>13</v>
      </c>
      <c r="C2455" s="3" t="s">
        <v>14</v>
      </c>
      <c r="D2455" s="19" t="s">
        <v>15</v>
      </c>
      <c r="E2455" s="9" t="s">
        <v>4790</v>
      </c>
      <c r="F2455" s="19" t="s">
        <v>7358</v>
      </c>
      <c r="G2455" s="5" t="s">
        <v>7312</v>
      </c>
      <c r="H2455" s="3" t="s">
        <v>7359</v>
      </c>
      <c r="I2455" s="3">
        <v>9865249576</v>
      </c>
      <c r="J2455" s="7">
        <v>2019</v>
      </c>
    </row>
    <row r="2456" spans="1:10" ht="28.2" customHeight="1">
      <c r="A2456" s="2" t="s">
        <v>7357</v>
      </c>
      <c r="B2456" s="3" t="s">
        <v>13</v>
      </c>
      <c r="C2456" s="3" t="s">
        <v>14</v>
      </c>
      <c r="D2456" s="19" t="s">
        <v>15</v>
      </c>
      <c r="E2456" s="9" t="s">
        <v>4790</v>
      </c>
      <c r="F2456" s="19" t="s">
        <v>7360</v>
      </c>
      <c r="G2456" s="5" t="s">
        <v>7312</v>
      </c>
      <c r="H2456" s="3" t="s">
        <v>7361</v>
      </c>
      <c r="I2456" s="3">
        <v>9842250968</v>
      </c>
      <c r="J2456" s="7">
        <v>2019</v>
      </c>
    </row>
    <row r="2457" spans="1:10" ht="28.2" customHeight="1">
      <c r="A2457" s="2" t="s">
        <v>7362</v>
      </c>
      <c r="B2457" s="3" t="s">
        <v>13</v>
      </c>
      <c r="C2457" s="3" t="s">
        <v>14</v>
      </c>
      <c r="D2457" s="19" t="s">
        <v>15</v>
      </c>
      <c r="E2457" s="9" t="s">
        <v>4790</v>
      </c>
      <c r="F2457" s="19" t="s">
        <v>7363</v>
      </c>
      <c r="G2457" s="5" t="s">
        <v>7312</v>
      </c>
      <c r="H2457" s="3" t="s">
        <v>7364</v>
      </c>
      <c r="I2457" s="3">
        <v>9865215705</v>
      </c>
      <c r="J2457" s="7">
        <v>2019</v>
      </c>
    </row>
    <row r="2458" spans="1:10" ht="28.2" customHeight="1">
      <c r="A2458" s="2" t="s">
        <v>7365</v>
      </c>
      <c r="B2458" s="3" t="s">
        <v>13</v>
      </c>
      <c r="C2458" s="3" t="s">
        <v>14</v>
      </c>
      <c r="D2458" s="19" t="s">
        <v>15</v>
      </c>
      <c r="E2458" s="9" t="s">
        <v>4790</v>
      </c>
      <c r="F2458" s="19" t="s">
        <v>7366</v>
      </c>
      <c r="G2458" s="5" t="s">
        <v>7312</v>
      </c>
      <c r="H2458" s="3" t="s">
        <v>7367</v>
      </c>
      <c r="I2458" s="3">
        <v>8344271899</v>
      </c>
      <c r="J2458" s="7">
        <v>2019</v>
      </c>
    </row>
    <row r="2459" spans="1:10" ht="28.2" customHeight="1">
      <c r="A2459" s="2" t="s">
        <v>7368</v>
      </c>
      <c r="B2459" s="3" t="s">
        <v>13</v>
      </c>
      <c r="C2459" s="3" t="s">
        <v>14</v>
      </c>
      <c r="D2459" s="19" t="s">
        <v>15</v>
      </c>
      <c r="E2459" s="9" t="s">
        <v>4790</v>
      </c>
      <c r="F2459" s="19" t="s">
        <v>7369</v>
      </c>
      <c r="G2459" s="5" t="s">
        <v>7312</v>
      </c>
      <c r="H2459" s="3" t="s">
        <v>7370</v>
      </c>
      <c r="I2459" s="3">
        <v>9843008788</v>
      </c>
      <c r="J2459" s="7">
        <v>2019</v>
      </c>
    </row>
    <row r="2460" spans="1:10" ht="28.2" customHeight="1">
      <c r="A2460" s="2" t="s">
        <v>7371</v>
      </c>
      <c r="B2460" s="3" t="s">
        <v>13</v>
      </c>
      <c r="C2460" s="3" t="s">
        <v>14</v>
      </c>
      <c r="D2460" s="19" t="s">
        <v>15</v>
      </c>
      <c r="E2460" s="9" t="s">
        <v>4790</v>
      </c>
      <c r="F2460" s="19" t="s">
        <v>7372</v>
      </c>
      <c r="G2460" s="5" t="s">
        <v>7312</v>
      </c>
      <c r="H2460" s="3" t="s">
        <v>7373</v>
      </c>
      <c r="I2460" s="3">
        <v>9976036869</v>
      </c>
      <c r="J2460" s="7">
        <v>2019</v>
      </c>
    </row>
    <row r="2461" spans="1:10" ht="28.2" customHeight="1">
      <c r="A2461" s="2" t="s">
        <v>7374</v>
      </c>
      <c r="B2461" s="3" t="s">
        <v>13</v>
      </c>
      <c r="C2461" s="3" t="s">
        <v>14</v>
      </c>
      <c r="D2461" s="19" t="s">
        <v>15</v>
      </c>
      <c r="E2461" s="9" t="s">
        <v>4790</v>
      </c>
      <c r="F2461" s="19" t="s">
        <v>7375</v>
      </c>
      <c r="G2461" s="5" t="s">
        <v>7312</v>
      </c>
      <c r="H2461" s="3" t="s">
        <v>7376</v>
      </c>
      <c r="I2461" s="3">
        <v>9952418522</v>
      </c>
      <c r="J2461" s="7">
        <v>2019</v>
      </c>
    </row>
    <row r="2462" spans="1:10" ht="28.2" customHeight="1">
      <c r="A2462" s="2" t="s">
        <v>7377</v>
      </c>
      <c r="B2462" s="3" t="s">
        <v>13</v>
      </c>
      <c r="C2462" s="3" t="s">
        <v>14</v>
      </c>
      <c r="D2462" s="19" t="s">
        <v>15</v>
      </c>
      <c r="E2462" s="9" t="s">
        <v>4790</v>
      </c>
      <c r="F2462" s="19" t="s">
        <v>7378</v>
      </c>
      <c r="G2462" s="5" t="s">
        <v>7312</v>
      </c>
      <c r="H2462" s="3" t="s">
        <v>7379</v>
      </c>
      <c r="I2462" s="3">
        <v>9442480033</v>
      </c>
      <c r="J2462" s="7">
        <v>2019</v>
      </c>
    </row>
    <row r="2463" spans="1:10" ht="28.2" customHeight="1">
      <c r="A2463" s="2" t="s">
        <v>7380</v>
      </c>
      <c r="B2463" s="3" t="s">
        <v>13</v>
      </c>
      <c r="C2463" s="3" t="s">
        <v>14</v>
      </c>
      <c r="D2463" s="19" t="s">
        <v>15</v>
      </c>
      <c r="E2463" s="9" t="s">
        <v>4790</v>
      </c>
      <c r="F2463" s="19" t="s">
        <v>7381</v>
      </c>
      <c r="G2463" s="5" t="s">
        <v>7312</v>
      </c>
      <c r="H2463" s="3" t="s">
        <v>7382</v>
      </c>
      <c r="I2463" s="3">
        <v>9443794672</v>
      </c>
      <c r="J2463" s="7">
        <v>2019</v>
      </c>
    </row>
    <row r="2464" spans="1:10" ht="28.2" customHeight="1">
      <c r="A2464" s="2" t="s">
        <v>7383</v>
      </c>
      <c r="B2464" s="3" t="s">
        <v>13</v>
      </c>
      <c r="C2464" s="3" t="s">
        <v>14</v>
      </c>
      <c r="D2464" s="19" t="s">
        <v>15</v>
      </c>
      <c r="E2464" s="9" t="s">
        <v>4790</v>
      </c>
      <c r="F2464" s="19" t="s">
        <v>7384</v>
      </c>
      <c r="G2464" s="5" t="s">
        <v>7312</v>
      </c>
      <c r="H2464" s="3" t="s">
        <v>7385</v>
      </c>
      <c r="I2464" s="3">
        <v>9976817152</v>
      </c>
      <c r="J2464" s="7">
        <v>2019</v>
      </c>
    </row>
    <row r="2465" spans="1:10" ht="28.2" customHeight="1">
      <c r="A2465" s="2" t="s">
        <v>7386</v>
      </c>
      <c r="B2465" s="3" t="s">
        <v>13</v>
      </c>
      <c r="C2465" s="3" t="s">
        <v>14</v>
      </c>
      <c r="D2465" s="19" t="s">
        <v>15</v>
      </c>
      <c r="E2465" s="9" t="s">
        <v>4790</v>
      </c>
      <c r="F2465" s="19" t="s">
        <v>7387</v>
      </c>
      <c r="G2465" s="5" t="s">
        <v>7312</v>
      </c>
      <c r="H2465" s="3" t="s">
        <v>7388</v>
      </c>
      <c r="I2465" s="3">
        <v>8012190028</v>
      </c>
      <c r="J2465" s="7">
        <v>2019</v>
      </c>
    </row>
    <row r="2466" spans="1:10" ht="28.2" customHeight="1">
      <c r="A2466" s="2" t="s">
        <v>7389</v>
      </c>
      <c r="B2466" s="3" t="s">
        <v>13</v>
      </c>
      <c r="C2466" s="3" t="s">
        <v>14</v>
      </c>
      <c r="D2466" s="19" t="s">
        <v>15</v>
      </c>
      <c r="E2466" s="9" t="s">
        <v>4790</v>
      </c>
      <c r="F2466" s="19" t="s">
        <v>7390</v>
      </c>
      <c r="G2466" s="5" t="s">
        <v>7312</v>
      </c>
      <c r="H2466" s="3" t="s">
        <v>7391</v>
      </c>
      <c r="I2466" s="3">
        <v>9345264037</v>
      </c>
      <c r="J2466" s="7">
        <v>2019</v>
      </c>
    </row>
    <row r="2467" spans="1:10" ht="28.2" customHeight="1">
      <c r="A2467" s="2" t="s">
        <v>7392</v>
      </c>
      <c r="B2467" s="3" t="s">
        <v>13</v>
      </c>
      <c r="C2467" s="3" t="s">
        <v>24</v>
      </c>
      <c r="D2467" s="19" t="s">
        <v>15</v>
      </c>
      <c r="E2467" s="9" t="s">
        <v>4790</v>
      </c>
      <c r="F2467" s="19" t="s">
        <v>7393</v>
      </c>
      <c r="G2467" s="5" t="s">
        <v>7312</v>
      </c>
      <c r="H2467" s="3" t="s">
        <v>7394</v>
      </c>
      <c r="I2467" s="3">
        <v>9976787622</v>
      </c>
      <c r="J2467" s="7">
        <v>2019</v>
      </c>
    </row>
    <row r="2468" spans="1:10" ht="28.2" customHeight="1">
      <c r="A2468" s="2" t="s">
        <v>7395</v>
      </c>
      <c r="B2468" s="3" t="s">
        <v>13</v>
      </c>
      <c r="C2468" s="3" t="s">
        <v>14</v>
      </c>
      <c r="D2468" s="19" t="s">
        <v>15</v>
      </c>
      <c r="E2468" s="9" t="s">
        <v>4790</v>
      </c>
      <c r="F2468" s="19" t="s">
        <v>7396</v>
      </c>
      <c r="G2468" s="5" t="s">
        <v>7312</v>
      </c>
      <c r="H2468" s="3" t="s">
        <v>7397</v>
      </c>
      <c r="I2468" s="3">
        <v>7200394010</v>
      </c>
      <c r="J2468" s="7">
        <v>2019</v>
      </c>
    </row>
    <row r="2469" spans="1:10" ht="28.2" customHeight="1">
      <c r="A2469" s="2" t="s">
        <v>7398</v>
      </c>
      <c r="B2469" s="3" t="s">
        <v>13</v>
      </c>
      <c r="C2469" s="3" t="s">
        <v>14</v>
      </c>
      <c r="D2469" s="19" t="s">
        <v>15</v>
      </c>
      <c r="E2469" s="9" t="s">
        <v>4790</v>
      </c>
      <c r="F2469" s="19" t="s">
        <v>7399</v>
      </c>
      <c r="G2469" s="5" t="s">
        <v>7312</v>
      </c>
      <c r="H2469" s="3" t="s">
        <v>7400</v>
      </c>
      <c r="I2469" s="3">
        <v>9865979826</v>
      </c>
      <c r="J2469" s="7">
        <v>2019</v>
      </c>
    </row>
    <row r="2470" spans="1:10" ht="28.2" customHeight="1">
      <c r="A2470" s="2" t="s">
        <v>7401</v>
      </c>
      <c r="B2470" s="3" t="s">
        <v>13</v>
      </c>
      <c r="C2470" s="3" t="s">
        <v>24</v>
      </c>
      <c r="D2470" s="19" t="s">
        <v>15</v>
      </c>
      <c r="E2470" s="9" t="s">
        <v>4790</v>
      </c>
      <c r="F2470" s="19" t="s">
        <v>7402</v>
      </c>
      <c r="G2470" s="5" t="s">
        <v>7312</v>
      </c>
      <c r="H2470" s="3" t="s">
        <v>7403</v>
      </c>
      <c r="I2470" s="3">
        <v>9865953654</v>
      </c>
      <c r="J2470" s="7">
        <v>2019</v>
      </c>
    </row>
    <row r="2471" spans="1:10" ht="28.2" customHeight="1">
      <c r="A2471" s="2" t="s">
        <v>7404</v>
      </c>
      <c r="B2471" s="3" t="s">
        <v>13</v>
      </c>
      <c r="C2471" s="3" t="s">
        <v>14</v>
      </c>
      <c r="D2471" s="19" t="s">
        <v>15</v>
      </c>
      <c r="E2471" s="9" t="s">
        <v>4790</v>
      </c>
      <c r="F2471" s="19" t="s">
        <v>7405</v>
      </c>
      <c r="G2471" s="5" t="s">
        <v>7312</v>
      </c>
      <c r="H2471" s="3" t="s">
        <v>7406</v>
      </c>
      <c r="I2471" s="3">
        <v>9976313300</v>
      </c>
      <c r="J2471" s="7">
        <v>2019</v>
      </c>
    </row>
    <row r="2472" spans="1:10" ht="28.2" customHeight="1">
      <c r="A2472" s="2" t="s">
        <v>7407</v>
      </c>
      <c r="B2472" s="3" t="s">
        <v>13</v>
      </c>
      <c r="C2472" s="3" t="s">
        <v>14</v>
      </c>
      <c r="D2472" s="19" t="s">
        <v>15</v>
      </c>
      <c r="E2472" s="9" t="s">
        <v>4790</v>
      </c>
      <c r="F2472" s="19" t="s">
        <v>7408</v>
      </c>
      <c r="G2472" s="5" t="s">
        <v>7312</v>
      </c>
      <c r="H2472" s="3" t="s">
        <v>7409</v>
      </c>
      <c r="I2472" s="3">
        <v>9976660790</v>
      </c>
      <c r="J2472" s="7">
        <v>2019</v>
      </c>
    </row>
    <row r="2473" spans="1:10" ht="28.2" customHeight="1">
      <c r="A2473" s="2" t="s">
        <v>7410</v>
      </c>
      <c r="B2473" s="3" t="s">
        <v>13</v>
      </c>
      <c r="C2473" s="3" t="s">
        <v>14</v>
      </c>
      <c r="D2473" s="19" t="s">
        <v>15</v>
      </c>
      <c r="E2473" s="9" t="s">
        <v>4790</v>
      </c>
      <c r="F2473" s="19" t="s">
        <v>7411</v>
      </c>
      <c r="G2473" s="5" t="s">
        <v>7312</v>
      </c>
      <c r="H2473" s="3" t="s">
        <v>7412</v>
      </c>
      <c r="I2473" s="3">
        <v>9843210423</v>
      </c>
      <c r="J2473" s="7">
        <v>2019</v>
      </c>
    </row>
    <row r="2474" spans="1:10" ht="28.2" customHeight="1">
      <c r="A2474" s="2" t="s">
        <v>7413</v>
      </c>
      <c r="B2474" s="3" t="s">
        <v>13</v>
      </c>
      <c r="C2474" s="3" t="s">
        <v>14</v>
      </c>
      <c r="D2474" s="19" t="s">
        <v>15</v>
      </c>
      <c r="E2474" s="9" t="s">
        <v>4790</v>
      </c>
      <c r="F2474" s="19" t="s">
        <v>7414</v>
      </c>
      <c r="G2474" s="5" t="s">
        <v>7312</v>
      </c>
      <c r="H2474" s="3" t="s">
        <v>7415</v>
      </c>
      <c r="I2474" s="3">
        <v>9788430840</v>
      </c>
      <c r="J2474" s="7">
        <v>2019</v>
      </c>
    </row>
    <row r="2475" spans="1:10" ht="28.2" customHeight="1">
      <c r="A2475" s="2" t="s">
        <v>7416</v>
      </c>
      <c r="B2475" s="3" t="s">
        <v>13</v>
      </c>
      <c r="C2475" s="3" t="s">
        <v>14</v>
      </c>
      <c r="D2475" s="19" t="s">
        <v>15</v>
      </c>
      <c r="E2475" s="9" t="s">
        <v>4790</v>
      </c>
      <c r="F2475" s="19" t="s">
        <v>7417</v>
      </c>
      <c r="G2475" s="5" t="s">
        <v>7312</v>
      </c>
      <c r="H2475" s="3" t="s">
        <v>7418</v>
      </c>
      <c r="I2475" s="3">
        <v>9600241809</v>
      </c>
      <c r="J2475" s="7">
        <v>2019</v>
      </c>
    </row>
    <row r="2476" spans="1:10" ht="28.2" customHeight="1">
      <c r="A2476" s="2" t="s">
        <v>7419</v>
      </c>
      <c r="B2476" s="3" t="s">
        <v>13</v>
      </c>
      <c r="C2476" s="3" t="s">
        <v>14</v>
      </c>
      <c r="D2476" s="19" t="s">
        <v>15</v>
      </c>
      <c r="E2476" s="9" t="s">
        <v>4790</v>
      </c>
      <c r="F2476" s="19" t="s">
        <v>7420</v>
      </c>
      <c r="G2476" s="5" t="s">
        <v>7312</v>
      </c>
      <c r="H2476" s="3" t="s">
        <v>7421</v>
      </c>
      <c r="I2476" s="3">
        <v>9344617127</v>
      </c>
      <c r="J2476" s="7">
        <v>2019</v>
      </c>
    </row>
    <row r="2477" spans="1:10" ht="28.2" customHeight="1">
      <c r="A2477" s="2" t="s">
        <v>79</v>
      </c>
      <c r="B2477" s="3" t="s">
        <v>13</v>
      </c>
      <c r="C2477" s="3" t="s">
        <v>14</v>
      </c>
      <c r="D2477" s="19" t="s">
        <v>15</v>
      </c>
      <c r="E2477" s="9" t="s">
        <v>4790</v>
      </c>
      <c r="F2477" s="19" t="s">
        <v>7422</v>
      </c>
      <c r="G2477" s="5" t="s">
        <v>7312</v>
      </c>
      <c r="H2477" s="3" t="s">
        <v>7423</v>
      </c>
      <c r="I2477" s="3">
        <v>9080260479</v>
      </c>
      <c r="J2477" s="7">
        <v>2019</v>
      </c>
    </row>
    <row r="2478" spans="1:10" ht="28.2" customHeight="1">
      <c r="A2478" s="2" t="s">
        <v>7424</v>
      </c>
      <c r="B2478" s="3" t="s">
        <v>13</v>
      </c>
      <c r="C2478" s="3" t="s">
        <v>14</v>
      </c>
      <c r="D2478" s="19" t="s">
        <v>15</v>
      </c>
      <c r="E2478" s="9" t="s">
        <v>4790</v>
      </c>
      <c r="F2478" s="20" t="s">
        <v>7425</v>
      </c>
      <c r="G2478" s="5" t="s">
        <v>7324</v>
      </c>
      <c r="H2478" s="3" t="s">
        <v>7426</v>
      </c>
      <c r="I2478" s="3"/>
      <c r="J2478" s="3">
        <v>2019</v>
      </c>
    </row>
    <row r="2479" spans="1:10" ht="28.2" customHeight="1">
      <c r="A2479" s="2" t="s">
        <v>7427</v>
      </c>
      <c r="B2479" s="3" t="s">
        <v>13</v>
      </c>
      <c r="C2479" s="3" t="s">
        <v>24</v>
      </c>
      <c r="D2479" s="19" t="s">
        <v>15</v>
      </c>
      <c r="E2479" s="9" t="s">
        <v>4790</v>
      </c>
      <c r="F2479" s="19" t="s">
        <v>7428</v>
      </c>
      <c r="G2479" s="5" t="s">
        <v>7312</v>
      </c>
      <c r="H2479" s="3" t="s">
        <v>7429</v>
      </c>
      <c r="I2479" s="3">
        <v>9445731243</v>
      </c>
      <c r="J2479" s="7">
        <v>2019</v>
      </c>
    </row>
    <row r="2480" spans="1:10" ht="28.2" customHeight="1">
      <c r="A2480" s="2" t="s">
        <v>7430</v>
      </c>
      <c r="B2480" s="3" t="s">
        <v>13</v>
      </c>
      <c r="C2480" s="3" t="s">
        <v>14</v>
      </c>
      <c r="D2480" s="19" t="s">
        <v>15</v>
      </c>
      <c r="E2480" s="9" t="s">
        <v>4790</v>
      </c>
      <c r="F2480" s="19" t="s">
        <v>7431</v>
      </c>
      <c r="G2480" s="5" t="s">
        <v>7312</v>
      </c>
      <c r="H2480" s="3" t="s">
        <v>7432</v>
      </c>
      <c r="I2480" s="3">
        <v>9489809991</v>
      </c>
      <c r="J2480" s="7">
        <v>2019</v>
      </c>
    </row>
    <row r="2481" spans="1:10" ht="28.2" customHeight="1">
      <c r="A2481" s="2" t="s">
        <v>7433</v>
      </c>
      <c r="B2481" s="3" t="s">
        <v>13</v>
      </c>
      <c r="C2481" s="3" t="s">
        <v>14</v>
      </c>
      <c r="D2481" s="19" t="s">
        <v>15</v>
      </c>
      <c r="E2481" s="9" t="s">
        <v>4790</v>
      </c>
      <c r="F2481" s="19" t="s">
        <v>7434</v>
      </c>
      <c r="G2481" s="5" t="s">
        <v>7312</v>
      </c>
      <c r="H2481" s="3" t="s">
        <v>7435</v>
      </c>
      <c r="I2481" s="3">
        <v>9488124369</v>
      </c>
      <c r="J2481" s="7">
        <v>2019</v>
      </c>
    </row>
    <row r="2482" spans="1:10" ht="28.2" customHeight="1">
      <c r="A2482" s="2" t="s">
        <v>7436</v>
      </c>
      <c r="B2482" s="3" t="s">
        <v>13</v>
      </c>
      <c r="C2482" s="3" t="s">
        <v>14</v>
      </c>
      <c r="D2482" s="19" t="s">
        <v>15</v>
      </c>
      <c r="E2482" s="9" t="s">
        <v>4790</v>
      </c>
      <c r="F2482" s="19" t="s">
        <v>7437</v>
      </c>
      <c r="G2482" s="5" t="s">
        <v>7312</v>
      </c>
      <c r="H2482" s="3" t="s">
        <v>7438</v>
      </c>
      <c r="I2482" s="3">
        <v>8012677483</v>
      </c>
      <c r="J2482" s="7">
        <v>2019</v>
      </c>
    </row>
    <row r="2483" spans="1:10" ht="28.2" customHeight="1">
      <c r="A2483" s="2" t="s">
        <v>7439</v>
      </c>
      <c r="B2483" s="3" t="s">
        <v>13</v>
      </c>
      <c r="C2483" s="3" t="s">
        <v>14</v>
      </c>
      <c r="D2483" s="19" t="s">
        <v>15</v>
      </c>
      <c r="E2483" s="9" t="s">
        <v>4790</v>
      </c>
      <c r="F2483" s="19" t="s">
        <v>7440</v>
      </c>
      <c r="G2483" s="5" t="s">
        <v>7312</v>
      </c>
      <c r="H2483" s="3" t="s">
        <v>7441</v>
      </c>
      <c r="I2483" s="3">
        <v>8946029345</v>
      </c>
      <c r="J2483" s="7">
        <v>2019</v>
      </c>
    </row>
    <row r="2484" spans="1:10" ht="28.2" customHeight="1">
      <c r="A2484" s="2" t="s">
        <v>7442</v>
      </c>
      <c r="B2484" s="3" t="s">
        <v>13</v>
      </c>
      <c r="C2484" s="3" t="s">
        <v>24</v>
      </c>
      <c r="D2484" s="19" t="s">
        <v>15</v>
      </c>
      <c r="E2484" s="9" t="s">
        <v>4790</v>
      </c>
      <c r="F2484" s="19" t="s">
        <v>7443</v>
      </c>
      <c r="G2484" s="5" t="s">
        <v>7312</v>
      </c>
      <c r="H2484" s="3" t="s">
        <v>7444</v>
      </c>
      <c r="I2484" s="3">
        <v>7339553212</v>
      </c>
      <c r="J2484" s="7">
        <v>2019</v>
      </c>
    </row>
    <row r="2485" spans="1:10" ht="28.2" customHeight="1">
      <c r="A2485" s="2" t="s">
        <v>7445</v>
      </c>
      <c r="B2485" s="3" t="s">
        <v>13</v>
      </c>
      <c r="C2485" s="3" t="s">
        <v>14</v>
      </c>
      <c r="D2485" s="19" t="s">
        <v>15</v>
      </c>
      <c r="E2485" s="9" t="s">
        <v>4790</v>
      </c>
      <c r="F2485" s="19" t="s">
        <v>7446</v>
      </c>
      <c r="G2485" s="5" t="s">
        <v>7312</v>
      </c>
      <c r="H2485" s="3" t="s">
        <v>7447</v>
      </c>
      <c r="I2485" s="3">
        <v>9865061448</v>
      </c>
      <c r="J2485" s="7">
        <v>2019</v>
      </c>
    </row>
    <row r="2486" spans="1:10" ht="28.2" customHeight="1">
      <c r="A2486" s="2" t="s">
        <v>7448</v>
      </c>
      <c r="B2486" s="3" t="s">
        <v>13</v>
      </c>
      <c r="C2486" s="3" t="s">
        <v>14</v>
      </c>
      <c r="D2486" s="19" t="s">
        <v>15</v>
      </c>
      <c r="E2486" s="9" t="s">
        <v>4790</v>
      </c>
      <c r="F2486" s="19" t="s">
        <v>7449</v>
      </c>
      <c r="G2486" s="5" t="s">
        <v>7312</v>
      </c>
      <c r="H2486" s="3" t="s">
        <v>7450</v>
      </c>
      <c r="I2486" s="3">
        <v>9976335951</v>
      </c>
      <c r="J2486" s="7">
        <v>2019</v>
      </c>
    </row>
    <row r="2487" spans="1:10" ht="28.2" customHeight="1">
      <c r="A2487" s="2" t="s">
        <v>7451</v>
      </c>
      <c r="B2487" s="3" t="s">
        <v>13</v>
      </c>
      <c r="C2487" s="3" t="s">
        <v>14</v>
      </c>
      <c r="D2487" s="19" t="s">
        <v>15</v>
      </c>
      <c r="E2487" s="9" t="s">
        <v>4790</v>
      </c>
      <c r="F2487" s="19" t="s">
        <v>7452</v>
      </c>
      <c r="G2487" s="5" t="s">
        <v>7312</v>
      </c>
      <c r="H2487" s="3" t="s">
        <v>7453</v>
      </c>
      <c r="I2487" s="3">
        <v>8870298880</v>
      </c>
      <c r="J2487" s="7">
        <v>2019</v>
      </c>
    </row>
    <row r="2488" spans="1:10" ht="28.2" customHeight="1">
      <c r="A2488" s="2" t="s">
        <v>7454</v>
      </c>
      <c r="B2488" s="3" t="s">
        <v>13</v>
      </c>
      <c r="C2488" s="3" t="s">
        <v>14</v>
      </c>
      <c r="D2488" s="19" t="s">
        <v>15</v>
      </c>
      <c r="E2488" s="9" t="s">
        <v>4790</v>
      </c>
      <c r="F2488" s="19" t="s">
        <v>7455</v>
      </c>
      <c r="G2488" s="5" t="s">
        <v>7312</v>
      </c>
      <c r="H2488" s="3" t="s">
        <v>7456</v>
      </c>
      <c r="I2488" s="3">
        <v>9976985703</v>
      </c>
      <c r="J2488" s="7">
        <v>2019</v>
      </c>
    </row>
    <row r="2489" spans="1:10" ht="28.2" customHeight="1">
      <c r="A2489" s="2" t="s">
        <v>7457</v>
      </c>
      <c r="B2489" s="3" t="s">
        <v>13</v>
      </c>
      <c r="C2489" s="3" t="s">
        <v>24</v>
      </c>
      <c r="D2489" s="19" t="s">
        <v>15</v>
      </c>
      <c r="E2489" s="9" t="s">
        <v>4790</v>
      </c>
      <c r="F2489" s="19" t="s">
        <v>7458</v>
      </c>
      <c r="G2489" s="5" t="s">
        <v>7312</v>
      </c>
      <c r="H2489" s="3" t="s">
        <v>7459</v>
      </c>
      <c r="I2489" s="3">
        <v>9655260576</v>
      </c>
      <c r="J2489" s="7">
        <v>2019</v>
      </c>
    </row>
    <row r="2490" spans="1:10" ht="28.2" customHeight="1">
      <c r="A2490" s="2" t="s">
        <v>7460</v>
      </c>
      <c r="B2490" s="3" t="s">
        <v>13</v>
      </c>
      <c r="C2490" s="3" t="s">
        <v>14</v>
      </c>
      <c r="D2490" s="19" t="s">
        <v>15</v>
      </c>
      <c r="E2490" s="9" t="s">
        <v>4790</v>
      </c>
      <c r="F2490" s="19" t="s">
        <v>7461</v>
      </c>
      <c r="G2490" s="5" t="s">
        <v>7312</v>
      </c>
      <c r="H2490" s="3" t="s">
        <v>7462</v>
      </c>
      <c r="I2490" s="3">
        <v>9715011989</v>
      </c>
      <c r="J2490" s="7">
        <v>2019</v>
      </c>
    </row>
    <row r="2491" spans="1:10" ht="28.2" customHeight="1">
      <c r="A2491" s="2" t="s">
        <v>2562</v>
      </c>
      <c r="B2491" s="3" t="s">
        <v>13</v>
      </c>
      <c r="C2491" s="3" t="s">
        <v>14</v>
      </c>
      <c r="D2491" s="19" t="s">
        <v>15</v>
      </c>
      <c r="E2491" s="9" t="s">
        <v>4790</v>
      </c>
      <c r="F2491" s="19" t="s">
        <v>7463</v>
      </c>
      <c r="G2491" s="5" t="s">
        <v>7312</v>
      </c>
      <c r="H2491" s="3" t="s">
        <v>7464</v>
      </c>
      <c r="I2491" s="3">
        <v>9486763399</v>
      </c>
      <c r="J2491" s="7">
        <v>2019</v>
      </c>
    </row>
    <row r="2492" spans="1:10" ht="28.2" customHeight="1">
      <c r="A2492" s="2" t="s">
        <v>3764</v>
      </c>
      <c r="B2492" s="3" t="s">
        <v>13</v>
      </c>
      <c r="C2492" s="3" t="s">
        <v>14</v>
      </c>
      <c r="D2492" s="19" t="s">
        <v>15</v>
      </c>
      <c r="E2492" s="9" t="s">
        <v>4790</v>
      </c>
      <c r="F2492" s="19" t="s">
        <v>7465</v>
      </c>
      <c r="G2492" s="5" t="s">
        <v>7312</v>
      </c>
      <c r="H2492" s="3" t="s">
        <v>7466</v>
      </c>
      <c r="I2492" s="3">
        <v>9025705616</v>
      </c>
      <c r="J2492" s="7">
        <v>2019</v>
      </c>
    </row>
    <row r="2493" spans="1:10" ht="28.2" customHeight="1">
      <c r="A2493" s="2" t="s">
        <v>7467</v>
      </c>
      <c r="B2493" s="3" t="s">
        <v>13</v>
      </c>
      <c r="C2493" s="3" t="s">
        <v>14</v>
      </c>
      <c r="D2493" s="19" t="s">
        <v>15</v>
      </c>
      <c r="E2493" s="9" t="s">
        <v>4790</v>
      </c>
      <c r="F2493" s="20" t="s">
        <v>7468</v>
      </c>
      <c r="G2493" s="5" t="s">
        <v>7312</v>
      </c>
      <c r="H2493" s="3" t="s">
        <v>7469</v>
      </c>
      <c r="I2493" s="3">
        <v>6382375244</v>
      </c>
      <c r="J2493" s="7">
        <v>2019</v>
      </c>
    </row>
    <row r="2494" spans="1:10" ht="28.2" customHeight="1">
      <c r="A2494" s="2" t="s">
        <v>7470</v>
      </c>
      <c r="B2494" s="3" t="s">
        <v>13</v>
      </c>
      <c r="C2494" s="3" t="s">
        <v>14</v>
      </c>
      <c r="D2494" s="19" t="s">
        <v>15</v>
      </c>
      <c r="E2494" s="9" t="s">
        <v>4790</v>
      </c>
      <c r="F2494" s="19" t="s">
        <v>7471</v>
      </c>
      <c r="G2494" s="5" t="s">
        <v>7312</v>
      </c>
      <c r="H2494" s="3" t="s">
        <v>7472</v>
      </c>
      <c r="I2494" s="3">
        <v>9486596577</v>
      </c>
      <c r="J2494" s="7">
        <v>2019</v>
      </c>
    </row>
    <row r="2495" spans="1:10" ht="28.2" customHeight="1">
      <c r="A2495" s="2" t="s">
        <v>7473</v>
      </c>
      <c r="B2495" s="3" t="s">
        <v>13</v>
      </c>
      <c r="C2495" s="3" t="s">
        <v>14</v>
      </c>
      <c r="D2495" s="19" t="s">
        <v>15</v>
      </c>
      <c r="E2495" s="9" t="s">
        <v>4790</v>
      </c>
      <c r="F2495" s="19" t="s">
        <v>7474</v>
      </c>
      <c r="G2495" s="5" t="s">
        <v>7312</v>
      </c>
      <c r="H2495" s="3" t="s">
        <v>7475</v>
      </c>
      <c r="I2495" s="3">
        <v>9626060851</v>
      </c>
      <c r="J2495" s="7">
        <v>2019</v>
      </c>
    </row>
    <row r="2496" spans="1:10" ht="28.2" customHeight="1">
      <c r="A2496" s="2" t="s">
        <v>7476</v>
      </c>
      <c r="B2496" s="3" t="s">
        <v>13</v>
      </c>
      <c r="C2496" s="3" t="s">
        <v>621</v>
      </c>
      <c r="D2496" s="19" t="s">
        <v>15</v>
      </c>
      <c r="E2496" s="9" t="s">
        <v>4790</v>
      </c>
      <c r="F2496" s="19" t="s">
        <v>7477</v>
      </c>
      <c r="G2496" s="5" t="s">
        <v>7312</v>
      </c>
      <c r="H2496" s="3" t="s">
        <v>7478</v>
      </c>
      <c r="I2496" s="3">
        <v>9442349375</v>
      </c>
      <c r="J2496" s="7">
        <v>2019</v>
      </c>
    </row>
    <row r="2497" spans="1:10" ht="28.2" customHeight="1">
      <c r="A2497" s="2" t="s">
        <v>7479</v>
      </c>
      <c r="B2497" s="3" t="s">
        <v>13</v>
      </c>
      <c r="C2497" s="3" t="s">
        <v>14</v>
      </c>
      <c r="D2497" s="19" t="s">
        <v>15</v>
      </c>
      <c r="E2497" s="9" t="s">
        <v>4790</v>
      </c>
      <c r="F2497" s="19" t="s">
        <v>7480</v>
      </c>
      <c r="G2497" s="5" t="s">
        <v>7312</v>
      </c>
      <c r="H2497" s="3" t="s">
        <v>7481</v>
      </c>
      <c r="I2497" s="3">
        <v>9791922753</v>
      </c>
      <c r="J2497" s="7">
        <v>2019</v>
      </c>
    </row>
    <row r="2498" spans="1:10" ht="28.2" customHeight="1">
      <c r="A2498" s="2" t="s">
        <v>6608</v>
      </c>
      <c r="B2498" s="3" t="s">
        <v>13</v>
      </c>
      <c r="C2498" s="3" t="s">
        <v>14</v>
      </c>
      <c r="D2498" s="19" t="s">
        <v>15</v>
      </c>
      <c r="E2498" s="9" t="s">
        <v>4790</v>
      </c>
      <c r="F2498" s="19" t="s">
        <v>7482</v>
      </c>
      <c r="G2498" s="5" t="s">
        <v>7312</v>
      </c>
      <c r="H2498" s="3" t="s">
        <v>7483</v>
      </c>
      <c r="I2498" s="3">
        <v>9665022449</v>
      </c>
      <c r="J2498" s="7">
        <v>2019</v>
      </c>
    </row>
    <row r="2499" spans="1:10" ht="28.2" customHeight="1">
      <c r="A2499" s="2" t="s">
        <v>7484</v>
      </c>
      <c r="B2499" s="3" t="s">
        <v>13</v>
      </c>
      <c r="C2499" s="3" t="s">
        <v>14</v>
      </c>
      <c r="D2499" s="19" t="s">
        <v>15</v>
      </c>
      <c r="E2499" s="9" t="s">
        <v>4790</v>
      </c>
      <c r="F2499" s="19" t="s">
        <v>7485</v>
      </c>
      <c r="G2499" s="5" t="s">
        <v>7312</v>
      </c>
      <c r="H2499" s="3" t="s">
        <v>7486</v>
      </c>
      <c r="I2499" s="3">
        <v>6381648498</v>
      </c>
      <c r="J2499" s="7">
        <v>2019</v>
      </c>
    </row>
    <row r="2500" spans="1:10" ht="28.2" customHeight="1">
      <c r="A2500" s="2" t="s">
        <v>7487</v>
      </c>
      <c r="B2500" s="3" t="s">
        <v>13</v>
      </c>
      <c r="C2500" s="3" t="s">
        <v>14</v>
      </c>
      <c r="D2500" s="19" t="s">
        <v>15</v>
      </c>
      <c r="E2500" s="9" t="s">
        <v>4790</v>
      </c>
      <c r="F2500" s="19" t="s">
        <v>7488</v>
      </c>
      <c r="G2500" s="5" t="s">
        <v>7312</v>
      </c>
      <c r="H2500" s="3" t="s">
        <v>7489</v>
      </c>
      <c r="I2500" s="3">
        <v>9489754337</v>
      </c>
      <c r="J2500" s="7">
        <v>2019</v>
      </c>
    </row>
    <row r="2501" spans="1:10" ht="28.2" customHeight="1">
      <c r="A2501" s="2" t="s">
        <v>7490</v>
      </c>
      <c r="B2501" s="3" t="s">
        <v>13</v>
      </c>
      <c r="C2501" s="3" t="s">
        <v>14</v>
      </c>
      <c r="D2501" s="19" t="s">
        <v>15</v>
      </c>
      <c r="E2501" s="9" t="s">
        <v>4790</v>
      </c>
      <c r="F2501" s="19" t="s">
        <v>7491</v>
      </c>
      <c r="G2501" s="5" t="s">
        <v>7312</v>
      </c>
      <c r="H2501" s="3" t="s">
        <v>7492</v>
      </c>
      <c r="I2501" s="3">
        <v>9788088742</v>
      </c>
      <c r="J2501" s="7">
        <v>2019</v>
      </c>
    </row>
    <row r="2502" spans="1:10" ht="28.2" customHeight="1">
      <c r="A2502" s="2" t="s">
        <v>7493</v>
      </c>
      <c r="B2502" s="3" t="s">
        <v>13</v>
      </c>
      <c r="C2502" s="3" t="s">
        <v>14</v>
      </c>
      <c r="D2502" s="19" t="s">
        <v>15</v>
      </c>
      <c r="E2502" s="9" t="s">
        <v>4790</v>
      </c>
      <c r="F2502" s="19" t="s">
        <v>7494</v>
      </c>
      <c r="G2502" s="5" t="s">
        <v>7312</v>
      </c>
      <c r="H2502" s="3" t="s">
        <v>7495</v>
      </c>
      <c r="I2502" s="3">
        <v>9751512450</v>
      </c>
      <c r="J2502" s="7">
        <v>2019</v>
      </c>
    </row>
    <row r="2503" spans="1:10" ht="28.2" customHeight="1">
      <c r="A2503" s="2" t="s">
        <v>7496</v>
      </c>
      <c r="B2503" s="3" t="s">
        <v>13</v>
      </c>
      <c r="C2503" s="3" t="s">
        <v>14</v>
      </c>
      <c r="D2503" s="19" t="s">
        <v>15</v>
      </c>
      <c r="E2503" s="9" t="s">
        <v>4790</v>
      </c>
      <c r="F2503" s="19" t="s">
        <v>7497</v>
      </c>
      <c r="G2503" s="5" t="s">
        <v>7312</v>
      </c>
      <c r="H2503" s="3" t="s">
        <v>7498</v>
      </c>
      <c r="I2503" s="3">
        <v>9787865061</v>
      </c>
      <c r="J2503" s="7">
        <v>2019</v>
      </c>
    </row>
    <row r="2504" spans="1:10" ht="28.2" customHeight="1">
      <c r="A2504" s="2" t="s">
        <v>7499</v>
      </c>
      <c r="B2504" s="3" t="s">
        <v>13</v>
      </c>
      <c r="C2504" s="3" t="s">
        <v>14</v>
      </c>
      <c r="D2504" s="19" t="s">
        <v>15</v>
      </c>
      <c r="E2504" s="9" t="s">
        <v>4790</v>
      </c>
      <c r="F2504" s="19" t="s">
        <v>7500</v>
      </c>
      <c r="G2504" s="5" t="s">
        <v>7312</v>
      </c>
      <c r="H2504" s="3" t="s">
        <v>7501</v>
      </c>
      <c r="I2504" s="3">
        <v>9994049479</v>
      </c>
      <c r="J2504" s="7">
        <v>2019</v>
      </c>
    </row>
    <row r="2505" spans="1:10" ht="28.2" customHeight="1">
      <c r="A2505" s="2" t="s">
        <v>7502</v>
      </c>
      <c r="B2505" s="3" t="s">
        <v>13</v>
      </c>
      <c r="C2505" s="3" t="s">
        <v>14</v>
      </c>
      <c r="D2505" s="19" t="s">
        <v>15</v>
      </c>
      <c r="E2505" s="9" t="s">
        <v>4790</v>
      </c>
      <c r="F2505" s="19" t="s">
        <v>7503</v>
      </c>
      <c r="G2505" s="5" t="s">
        <v>7312</v>
      </c>
      <c r="H2505" s="3" t="s">
        <v>7504</v>
      </c>
      <c r="I2505" s="3">
        <v>9787030279</v>
      </c>
      <c r="J2505" s="7">
        <v>2019</v>
      </c>
    </row>
    <row r="2506" spans="1:10" ht="28.2" customHeight="1">
      <c r="A2506" s="2" t="s">
        <v>7505</v>
      </c>
      <c r="B2506" s="3" t="s">
        <v>13</v>
      </c>
      <c r="C2506" s="3" t="s">
        <v>14</v>
      </c>
      <c r="D2506" s="19" t="s">
        <v>15</v>
      </c>
      <c r="E2506" s="9" t="s">
        <v>4790</v>
      </c>
      <c r="F2506" s="19" t="s">
        <v>7506</v>
      </c>
      <c r="G2506" s="5" t="s">
        <v>7312</v>
      </c>
      <c r="H2506" s="3" t="s">
        <v>7507</v>
      </c>
      <c r="I2506" s="3">
        <v>9994014944</v>
      </c>
      <c r="J2506" s="7">
        <v>2019</v>
      </c>
    </row>
    <row r="2507" spans="1:10" ht="28.2" customHeight="1">
      <c r="A2507" s="2" t="s">
        <v>7508</v>
      </c>
      <c r="B2507" s="3" t="s">
        <v>13</v>
      </c>
      <c r="C2507" s="3" t="s">
        <v>14</v>
      </c>
      <c r="D2507" s="19" t="s">
        <v>15</v>
      </c>
      <c r="E2507" s="9" t="s">
        <v>4790</v>
      </c>
      <c r="F2507" s="19" t="s">
        <v>7509</v>
      </c>
      <c r="G2507" s="5" t="s">
        <v>7312</v>
      </c>
      <c r="H2507" s="3" t="s">
        <v>7510</v>
      </c>
      <c r="I2507" s="3">
        <v>9865590706</v>
      </c>
      <c r="J2507" s="7">
        <v>2019</v>
      </c>
    </row>
    <row r="2508" spans="1:10" ht="28.2" customHeight="1">
      <c r="A2508" s="2" t="s">
        <v>7511</v>
      </c>
      <c r="B2508" s="3" t="s">
        <v>13</v>
      </c>
      <c r="C2508" s="3" t="s">
        <v>24</v>
      </c>
      <c r="D2508" s="19" t="s">
        <v>15</v>
      </c>
      <c r="E2508" s="9" t="s">
        <v>4790</v>
      </c>
      <c r="F2508" s="20" t="s">
        <v>7512</v>
      </c>
      <c r="G2508" s="5" t="s">
        <v>7312</v>
      </c>
      <c r="H2508" s="3" t="s">
        <v>7513</v>
      </c>
      <c r="I2508" s="3">
        <v>9364111423</v>
      </c>
      <c r="J2508" s="7">
        <v>2019</v>
      </c>
    </row>
    <row r="2509" spans="1:10" ht="28.2" customHeight="1">
      <c r="A2509" s="2" t="s">
        <v>1065</v>
      </c>
      <c r="B2509" s="3" t="s">
        <v>13</v>
      </c>
      <c r="C2509" s="3" t="s">
        <v>24</v>
      </c>
      <c r="D2509" s="19" t="s">
        <v>15</v>
      </c>
      <c r="E2509" s="9" t="s">
        <v>4790</v>
      </c>
      <c r="F2509" s="19" t="s">
        <v>7514</v>
      </c>
      <c r="G2509" s="5" t="s">
        <v>7312</v>
      </c>
      <c r="H2509" s="3" t="s">
        <v>7515</v>
      </c>
      <c r="I2509" s="3">
        <v>9443498735</v>
      </c>
      <c r="J2509" s="7">
        <v>2019</v>
      </c>
    </row>
    <row r="2510" spans="1:10" ht="28.2" customHeight="1">
      <c r="A2510" s="2" t="s">
        <v>6783</v>
      </c>
      <c r="B2510" s="3" t="s">
        <v>13</v>
      </c>
      <c r="C2510" s="3" t="s">
        <v>14</v>
      </c>
      <c r="D2510" s="19" t="s">
        <v>15</v>
      </c>
      <c r="E2510" s="9" t="s">
        <v>4790</v>
      </c>
      <c r="F2510" s="19" t="s">
        <v>7516</v>
      </c>
      <c r="G2510" s="5" t="s">
        <v>7312</v>
      </c>
      <c r="H2510" s="3" t="s">
        <v>7517</v>
      </c>
      <c r="I2510" s="3">
        <v>9944891239</v>
      </c>
      <c r="J2510" s="7">
        <v>2019</v>
      </c>
    </row>
    <row r="2511" spans="1:10" ht="28.2" customHeight="1">
      <c r="A2511" s="2" t="s">
        <v>7518</v>
      </c>
      <c r="B2511" s="3" t="s">
        <v>13</v>
      </c>
      <c r="C2511" s="3" t="s">
        <v>14</v>
      </c>
      <c r="D2511" s="19" t="s">
        <v>15</v>
      </c>
      <c r="E2511" s="9" t="s">
        <v>4790</v>
      </c>
      <c r="F2511" s="19" t="s">
        <v>7519</v>
      </c>
      <c r="G2511" s="5" t="s">
        <v>7312</v>
      </c>
      <c r="H2511" s="3" t="s">
        <v>7520</v>
      </c>
      <c r="I2511" s="3">
        <v>6379995326</v>
      </c>
      <c r="J2511" s="7">
        <v>2019</v>
      </c>
    </row>
    <row r="2512" spans="1:10" ht="28.2" customHeight="1">
      <c r="A2512" s="2" t="s">
        <v>7521</v>
      </c>
      <c r="B2512" s="3" t="s">
        <v>13</v>
      </c>
      <c r="C2512" s="3" t="s">
        <v>14</v>
      </c>
      <c r="D2512" s="19" t="s">
        <v>15</v>
      </c>
      <c r="E2512" s="9" t="s">
        <v>4790</v>
      </c>
      <c r="F2512" s="19" t="s">
        <v>7522</v>
      </c>
      <c r="G2512" s="5" t="s">
        <v>7312</v>
      </c>
      <c r="H2512" s="3" t="s">
        <v>7523</v>
      </c>
      <c r="I2512" s="3">
        <v>9976949792</v>
      </c>
      <c r="J2512" s="7">
        <v>2019</v>
      </c>
    </row>
    <row r="2513" spans="1:10" ht="28.2" customHeight="1">
      <c r="A2513" s="2" t="s">
        <v>7524</v>
      </c>
      <c r="B2513" s="3" t="s">
        <v>13</v>
      </c>
      <c r="C2513" s="3" t="s">
        <v>24</v>
      </c>
      <c r="D2513" s="19" t="s">
        <v>15</v>
      </c>
      <c r="E2513" s="9" t="s">
        <v>4790</v>
      </c>
      <c r="F2513" s="19" t="s">
        <v>7525</v>
      </c>
      <c r="G2513" s="5" t="s">
        <v>7312</v>
      </c>
      <c r="H2513" s="3" t="s">
        <v>7526</v>
      </c>
      <c r="I2513" s="3">
        <v>7418423679</v>
      </c>
      <c r="J2513" s="7">
        <v>2019</v>
      </c>
    </row>
    <row r="2514" spans="1:10" ht="28.2" customHeight="1">
      <c r="A2514" s="2" t="s">
        <v>7527</v>
      </c>
      <c r="B2514" s="3" t="s">
        <v>13</v>
      </c>
      <c r="C2514" s="3" t="s">
        <v>14</v>
      </c>
      <c r="D2514" s="19" t="s">
        <v>15</v>
      </c>
      <c r="E2514" s="9" t="s">
        <v>4790</v>
      </c>
      <c r="F2514" s="19" t="s">
        <v>7528</v>
      </c>
      <c r="G2514" s="5" t="s">
        <v>7312</v>
      </c>
      <c r="H2514" s="3" t="s">
        <v>7529</v>
      </c>
      <c r="I2514" s="3">
        <v>9865887097</v>
      </c>
      <c r="J2514" s="7">
        <v>2019</v>
      </c>
    </row>
    <row r="2515" spans="1:10" ht="28.2" customHeight="1">
      <c r="A2515" s="2" t="s">
        <v>7530</v>
      </c>
      <c r="B2515" s="3" t="s">
        <v>13</v>
      </c>
      <c r="C2515" s="3" t="s">
        <v>14</v>
      </c>
      <c r="D2515" s="19" t="s">
        <v>15</v>
      </c>
      <c r="E2515" s="9" t="s">
        <v>4790</v>
      </c>
      <c r="F2515" s="19" t="s">
        <v>7531</v>
      </c>
      <c r="G2515" s="5" t="s">
        <v>7312</v>
      </c>
      <c r="H2515" s="3" t="s">
        <v>7532</v>
      </c>
      <c r="I2515" s="3">
        <v>9443894386</v>
      </c>
      <c r="J2515" s="7">
        <v>2019</v>
      </c>
    </row>
    <row r="2516" spans="1:10" ht="28.2" customHeight="1">
      <c r="A2516" s="2" t="s">
        <v>7533</v>
      </c>
      <c r="B2516" s="3" t="s">
        <v>13</v>
      </c>
      <c r="C2516" s="3" t="s">
        <v>14</v>
      </c>
      <c r="D2516" s="19" t="s">
        <v>15</v>
      </c>
      <c r="E2516" s="9" t="s">
        <v>4790</v>
      </c>
      <c r="F2516" s="19" t="s">
        <v>7534</v>
      </c>
      <c r="G2516" s="5" t="s">
        <v>7312</v>
      </c>
      <c r="H2516" s="3" t="s">
        <v>7535</v>
      </c>
      <c r="I2516" s="3">
        <v>9443357003</v>
      </c>
      <c r="J2516" s="7">
        <v>2019</v>
      </c>
    </row>
    <row r="2517" spans="1:10" ht="28.2" customHeight="1">
      <c r="A2517" s="2" t="s">
        <v>7536</v>
      </c>
      <c r="B2517" s="3" t="s">
        <v>13</v>
      </c>
      <c r="C2517" s="3" t="s">
        <v>14</v>
      </c>
      <c r="D2517" s="19" t="s">
        <v>15</v>
      </c>
      <c r="E2517" s="9" t="s">
        <v>4790</v>
      </c>
      <c r="F2517" s="19" t="s">
        <v>7537</v>
      </c>
      <c r="G2517" s="5" t="s">
        <v>7312</v>
      </c>
      <c r="H2517" s="3" t="s">
        <v>7538</v>
      </c>
      <c r="I2517" s="3">
        <v>9443951039</v>
      </c>
      <c r="J2517" s="7">
        <v>2019</v>
      </c>
    </row>
    <row r="2518" spans="1:10" ht="28.2" customHeight="1">
      <c r="A2518" s="2" t="s">
        <v>7539</v>
      </c>
      <c r="B2518" s="3" t="s">
        <v>13</v>
      </c>
      <c r="C2518" s="3" t="s">
        <v>52</v>
      </c>
      <c r="D2518" s="19" t="s">
        <v>15</v>
      </c>
      <c r="E2518" s="9" t="s">
        <v>4790</v>
      </c>
      <c r="F2518" s="19" t="s">
        <v>7540</v>
      </c>
      <c r="G2518" s="5" t="s">
        <v>7312</v>
      </c>
      <c r="H2518" s="3" t="s">
        <v>7541</v>
      </c>
      <c r="I2518" s="3">
        <v>9842877728</v>
      </c>
      <c r="J2518" s="7">
        <v>2019</v>
      </c>
    </row>
    <row r="2519" spans="1:10" ht="28.2" customHeight="1">
      <c r="A2519" s="2" t="s">
        <v>7542</v>
      </c>
      <c r="B2519" s="3" t="s">
        <v>13</v>
      </c>
      <c r="C2519" s="3" t="s">
        <v>52</v>
      </c>
      <c r="D2519" s="19" t="s">
        <v>15</v>
      </c>
      <c r="E2519" s="9" t="s">
        <v>4790</v>
      </c>
      <c r="F2519" s="19" t="s">
        <v>7543</v>
      </c>
      <c r="G2519" s="5" t="s">
        <v>7312</v>
      </c>
      <c r="H2519" s="3" t="s">
        <v>7544</v>
      </c>
      <c r="I2519" s="3">
        <v>7373255016</v>
      </c>
      <c r="J2519" s="7">
        <v>2019</v>
      </c>
    </row>
    <row r="2520" spans="1:10" ht="28.2" customHeight="1">
      <c r="A2520" s="2" t="s">
        <v>7545</v>
      </c>
      <c r="B2520" s="3" t="s">
        <v>13</v>
      </c>
      <c r="C2520" s="3" t="s">
        <v>14</v>
      </c>
      <c r="D2520" s="19" t="s">
        <v>15</v>
      </c>
      <c r="E2520" s="9" t="s">
        <v>4790</v>
      </c>
      <c r="F2520" s="19" t="s">
        <v>7546</v>
      </c>
      <c r="G2520" s="5" t="s">
        <v>7312</v>
      </c>
      <c r="H2520" s="3" t="s">
        <v>7547</v>
      </c>
      <c r="I2520" s="3">
        <v>9442567913</v>
      </c>
      <c r="J2520" s="7">
        <v>2019</v>
      </c>
    </row>
    <row r="2521" spans="1:10" ht="28.2" customHeight="1">
      <c r="A2521" s="2" t="s">
        <v>7548</v>
      </c>
      <c r="B2521" s="3" t="s">
        <v>13</v>
      </c>
      <c r="C2521" s="3" t="s">
        <v>14</v>
      </c>
      <c r="D2521" s="19" t="s">
        <v>15</v>
      </c>
      <c r="E2521" s="9" t="s">
        <v>4790</v>
      </c>
      <c r="F2521" s="19" t="s">
        <v>7549</v>
      </c>
      <c r="G2521" s="5" t="s">
        <v>7312</v>
      </c>
      <c r="H2521" s="3" t="s">
        <v>7550</v>
      </c>
      <c r="I2521" s="3">
        <v>9788297484</v>
      </c>
      <c r="J2521" s="7">
        <v>2019</v>
      </c>
    </row>
    <row r="2522" spans="1:10" ht="28.2" customHeight="1">
      <c r="A2522" s="2" t="s">
        <v>7551</v>
      </c>
      <c r="B2522" s="3" t="s">
        <v>13</v>
      </c>
      <c r="C2522" s="3" t="s">
        <v>14</v>
      </c>
      <c r="D2522" s="19" t="s">
        <v>15</v>
      </c>
      <c r="E2522" s="9" t="s">
        <v>4790</v>
      </c>
      <c r="F2522" s="20" t="s">
        <v>7552</v>
      </c>
      <c r="G2522" s="5" t="s">
        <v>7312</v>
      </c>
      <c r="H2522" s="3" t="s">
        <v>7553</v>
      </c>
      <c r="I2522" s="3">
        <v>9894906564</v>
      </c>
      <c r="J2522" s="7">
        <v>2019</v>
      </c>
    </row>
    <row r="2523" spans="1:10" ht="28.2" customHeight="1">
      <c r="A2523" s="2" t="s">
        <v>7554</v>
      </c>
      <c r="B2523" s="3" t="s">
        <v>13</v>
      </c>
      <c r="C2523" s="3" t="s">
        <v>14</v>
      </c>
      <c r="D2523" s="19" t="s">
        <v>15</v>
      </c>
      <c r="E2523" s="9" t="s">
        <v>4790</v>
      </c>
      <c r="F2523" s="19" t="s">
        <v>7555</v>
      </c>
      <c r="G2523" s="5" t="s">
        <v>7312</v>
      </c>
      <c r="H2523" s="3" t="s">
        <v>7556</v>
      </c>
      <c r="I2523" s="3">
        <v>9942271347</v>
      </c>
      <c r="J2523" s="7">
        <v>2019</v>
      </c>
    </row>
    <row r="2524" spans="1:10" ht="28.2" customHeight="1">
      <c r="A2524" s="2" t="s">
        <v>7557</v>
      </c>
      <c r="B2524" s="3" t="s">
        <v>13</v>
      </c>
      <c r="C2524" s="3" t="s">
        <v>14</v>
      </c>
      <c r="D2524" s="19" t="s">
        <v>15</v>
      </c>
      <c r="E2524" s="9" t="s">
        <v>4790</v>
      </c>
      <c r="F2524" s="19" t="s">
        <v>7558</v>
      </c>
      <c r="G2524" s="5" t="s">
        <v>7312</v>
      </c>
      <c r="H2524" s="3" t="s">
        <v>7559</v>
      </c>
      <c r="I2524" s="3">
        <v>9944726148</v>
      </c>
      <c r="J2524" s="7">
        <v>2019</v>
      </c>
    </row>
    <row r="2525" spans="1:10" ht="28.2" customHeight="1">
      <c r="A2525" s="2" t="s">
        <v>3796</v>
      </c>
      <c r="B2525" s="3" t="s">
        <v>13</v>
      </c>
      <c r="C2525" s="3" t="s">
        <v>14</v>
      </c>
      <c r="D2525" s="19" t="s">
        <v>15</v>
      </c>
      <c r="E2525" s="9" t="s">
        <v>4790</v>
      </c>
      <c r="F2525" s="19" t="s">
        <v>7560</v>
      </c>
      <c r="G2525" s="5" t="s">
        <v>7312</v>
      </c>
      <c r="H2525" s="3" t="s">
        <v>7561</v>
      </c>
      <c r="I2525" s="3">
        <v>9842704662</v>
      </c>
      <c r="J2525" s="7">
        <v>2019</v>
      </c>
    </row>
    <row r="2526" spans="1:10" ht="28.2" customHeight="1">
      <c r="A2526" s="2" t="s">
        <v>7562</v>
      </c>
      <c r="B2526" s="3" t="s">
        <v>13</v>
      </c>
      <c r="C2526" s="3" t="s">
        <v>14</v>
      </c>
      <c r="D2526" s="19" t="s">
        <v>15</v>
      </c>
      <c r="E2526" s="9" t="s">
        <v>4790</v>
      </c>
      <c r="F2526" s="20" t="s">
        <v>7563</v>
      </c>
      <c r="G2526" s="5" t="s">
        <v>7312</v>
      </c>
      <c r="H2526" s="3" t="s">
        <v>7564</v>
      </c>
      <c r="I2526" s="3">
        <v>9384386006</v>
      </c>
      <c r="J2526" s="7">
        <v>2019</v>
      </c>
    </row>
    <row r="2527" spans="1:10" ht="28.2" customHeight="1">
      <c r="A2527" s="2" t="s">
        <v>7565</v>
      </c>
      <c r="B2527" s="3" t="s">
        <v>13</v>
      </c>
      <c r="C2527" s="3" t="s">
        <v>14</v>
      </c>
      <c r="D2527" s="19" t="s">
        <v>15</v>
      </c>
      <c r="E2527" s="9" t="s">
        <v>4790</v>
      </c>
      <c r="F2527" s="20" t="s">
        <v>7566</v>
      </c>
      <c r="G2527" s="5" t="s">
        <v>7312</v>
      </c>
      <c r="H2527" s="3" t="s">
        <v>7567</v>
      </c>
      <c r="I2527" s="3">
        <v>9600547377</v>
      </c>
      <c r="J2527" s="7">
        <v>2019</v>
      </c>
    </row>
    <row r="2528" spans="1:10" ht="28.2" customHeight="1">
      <c r="A2528" s="2" t="s">
        <v>7568</v>
      </c>
      <c r="B2528" s="3" t="s">
        <v>13</v>
      </c>
      <c r="C2528" s="3" t="s">
        <v>14</v>
      </c>
      <c r="D2528" s="19" t="s">
        <v>15</v>
      </c>
      <c r="E2528" s="9" t="s">
        <v>4790</v>
      </c>
      <c r="F2528" s="20" t="s">
        <v>7569</v>
      </c>
      <c r="G2528" s="5" t="s">
        <v>7312</v>
      </c>
      <c r="H2528" s="3" t="s">
        <v>7570</v>
      </c>
      <c r="I2528" s="3">
        <v>9843232679</v>
      </c>
      <c r="J2528" s="7">
        <v>2019</v>
      </c>
    </row>
    <row r="2529" spans="1:10" ht="28.2" customHeight="1">
      <c r="A2529" s="2" t="s">
        <v>7571</v>
      </c>
      <c r="B2529" s="3" t="s">
        <v>13</v>
      </c>
      <c r="C2529" s="3" t="s">
        <v>621</v>
      </c>
      <c r="D2529" s="19" t="s">
        <v>15</v>
      </c>
      <c r="E2529" s="9" t="s">
        <v>4790</v>
      </c>
      <c r="F2529" s="20" t="s">
        <v>7572</v>
      </c>
      <c r="G2529" s="5" t="s">
        <v>7312</v>
      </c>
      <c r="H2529" s="3" t="s">
        <v>7573</v>
      </c>
      <c r="I2529" s="3">
        <v>9894472577</v>
      </c>
      <c r="J2529" s="7">
        <v>2019</v>
      </c>
    </row>
    <row r="2530" spans="1:10" ht="28.2" customHeight="1">
      <c r="A2530" s="2" t="s">
        <v>7574</v>
      </c>
      <c r="B2530" s="3" t="s">
        <v>13</v>
      </c>
      <c r="C2530" s="3" t="s">
        <v>14</v>
      </c>
      <c r="D2530" s="19" t="s">
        <v>15</v>
      </c>
      <c r="E2530" s="9" t="s">
        <v>4790</v>
      </c>
      <c r="F2530" s="19" t="s">
        <v>7575</v>
      </c>
      <c r="G2530" s="5" t="s">
        <v>7312</v>
      </c>
      <c r="H2530" s="3" t="s">
        <v>7576</v>
      </c>
      <c r="I2530" s="3">
        <v>9791851105</v>
      </c>
      <c r="J2530" s="7">
        <v>2019</v>
      </c>
    </row>
    <row r="2531" spans="1:10" ht="28.2" customHeight="1">
      <c r="A2531" s="2" t="s">
        <v>7577</v>
      </c>
      <c r="B2531" s="3" t="s">
        <v>13</v>
      </c>
      <c r="C2531" s="3" t="s">
        <v>14</v>
      </c>
      <c r="D2531" s="19" t="s">
        <v>15</v>
      </c>
      <c r="E2531" s="9" t="s">
        <v>4790</v>
      </c>
      <c r="F2531" s="19" t="s">
        <v>7578</v>
      </c>
      <c r="G2531" s="5" t="s">
        <v>7312</v>
      </c>
      <c r="H2531" s="3" t="s">
        <v>7579</v>
      </c>
      <c r="I2531" s="3">
        <v>9786033127</v>
      </c>
      <c r="J2531" s="7">
        <v>2019</v>
      </c>
    </row>
    <row r="2532" spans="1:10" ht="28.2" customHeight="1">
      <c r="A2532" s="2" t="s">
        <v>7580</v>
      </c>
      <c r="B2532" s="3" t="s">
        <v>13</v>
      </c>
      <c r="C2532" s="3" t="s">
        <v>14</v>
      </c>
      <c r="D2532" s="19" t="s">
        <v>15</v>
      </c>
      <c r="E2532" s="9" t="s">
        <v>4790</v>
      </c>
      <c r="F2532" s="19" t="s">
        <v>7581</v>
      </c>
      <c r="G2532" s="5" t="s">
        <v>7312</v>
      </c>
      <c r="H2532" s="3" t="s">
        <v>7582</v>
      </c>
      <c r="I2532" s="3">
        <v>9025467516</v>
      </c>
      <c r="J2532" s="7">
        <v>2019</v>
      </c>
    </row>
    <row r="2533" spans="1:10" ht="28.2" customHeight="1">
      <c r="A2533" s="2" t="s">
        <v>7583</v>
      </c>
      <c r="B2533" s="3" t="s">
        <v>13</v>
      </c>
      <c r="C2533" s="3" t="s">
        <v>14</v>
      </c>
      <c r="D2533" s="19" t="s">
        <v>15</v>
      </c>
      <c r="E2533" s="9" t="s">
        <v>4790</v>
      </c>
      <c r="F2533" s="19" t="s">
        <v>7584</v>
      </c>
      <c r="G2533" s="5" t="s">
        <v>7312</v>
      </c>
      <c r="H2533" s="3" t="s">
        <v>7585</v>
      </c>
      <c r="I2533" s="3">
        <v>9629999910</v>
      </c>
      <c r="J2533" s="7">
        <v>2019</v>
      </c>
    </row>
    <row r="2534" spans="1:10" ht="28.2" customHeight="1">
      <c r="A2534" s="2" t="s">
        <v>7586</v>
      </c>
      <c r="B2534" s="3" t="s">
        <v>13</v>
      </c>
      <c r="C2534" s="3" t="s">
        <v>14</v>
      </c>
      <c r="D2534" s="19" t="s">
        <v>15</v>
      </c>
      <c r="E2534" s="9" t="s">
        <v>4790</v>
      </c>
      <c r="F2534" s="19" t="s">
        <v>7587</v>
      </c>
      <c r="G2534" s="5" t="s">
        <v>7312</v>
      </c>
      <c r="H2534" s="3" t="s">
        <v>7588</v>
      </c>
      <c r="I2534" s="3">
        <v>9865088851</v>
      </c>
      <c r="J2534" s="7">
        <v>2019</v>
      </c>
    </row>
    <row r="2535" spans="1:10" ht="28.2" customHeight="1">
      <c r="A2535" s="2" t="s">
        <v>7589</v>
      </c>
      <c r="B2535" s="3" t="s">
        <v>13</v>
      </c>
      <c r="C2535" s="3" t="s">
        <v>14</v>
      </c>
      <c r="D2535" s="19" t="s">
        <v>15</v>
      </c>
      <c r="E2535" s="9" t="s">
        <v>4790</v>
      </c>
      <c r="F2535" s="19" t="s">
        <v>7590</v>
      </c>
      <c r="G2535" s="5" t="s">
        <v>7312</v>
      </c>
      <c r="H2535" s="3" t="s">
        <v>7591</v>
      </c>
      <c r="I2535" s="3">
        <v>9443700605</v>
      </c>
      <c r="J2535" s="7">
        <v>2019</v>
      </c>
    </row>
    <row r="2536" spans="1:10" ht="28.2" customHeight="1">
      <c r="A2536" s="2" t="s">
        <v>7592</v>
      </c>
      <c r="B2536" s="3" t="s">
        <v>13</v>
      </c>
      <c r="C2536" s="3" t="s">
        <v>14</v>
      </c>
      <c r="D2536" s="19" t="s">
        <v>15</v>
      </c>
      <c r="E2536" s="9" t="s">
        <v>4790</v>
      </c>
      <c r="F2536" s="20" t="s">
        <v>7593</v>
      </c>
      <c r="G2536" s="5" t="s">
        <v>7324</v>
      </c>
      <c r="H2536" s="3" t="s">
        <v>7594</v>
      </c>
      <c r="I2536" s="42"/>
      <c r="J2536" s="3">
        <v>2019</v>
      </c>
    </row>
    <row r="2537" spans="1:10" ht="28.2" customHeight="1">
      <c r="A2537" s="2" t="s">
        <v>7595</v>
      </c>
      <c r="B2537" s="3" t="s">
        <v>13</v>
      </c>
      <c r="C2537" s="3" t="s">
        <v>14</v>
      </c>
      <c r="D2537" s="19" t="s">
        <v>15</v>
      </c>
      <c r="E2537" s="9" t="s">
        <v>4790</v>
      </c>
      <c r="F2537" s="19" t="s">
        <v>7596</v>
      </c>
      <c r="G2537" s="5" t="s">
        <v>7312</v>
      </c>
      <c r="H2537" s="3" t="s">
        <v>7597</v>
      </c>
      <c r="I2537" s="3">
        <v>8220383589</v>
      </c>
      <c r="J2537" s="7">
        <v>2019</v>
      </c>
    </row>
    <row r="2538" spans="1:10" ht="28.2" customHeight="1">
      <c r="A2538" s="2" t="s">
        <v>7598</v>
      </c>
      <c r="B2538" s="3" t="s">
        <v>13</v>
      </c>
      <c r="C2538" s="3" t="s">
        <v>14</v>
      </c>
      <c r="D2538" s="19" t="s">
        <v>15</v>
      </c>
      <c r="E2538" s="9" t="s">
        <v>4790</v>
      </c>
      <c r="F2538" s="19" t="s">
        <v>7599</v>
      </c>
      <c r="G2538" s="5" t="s">
        <v>7312</v>
      </c>
      <c r="H2538" s="3" t="s">
        <v>7600</v>
      </c>
      <c r="I2538" s="3">
        <v>9790399616</v>
      </c>
      <c r="J2538" s="7">
        <v>2019</v>
      </c>
    </row>
    <row r="2539" spans="1:10" ht="28.2" customHeight="1">
      <c r="A2539" s="2" t="s">
        <v>7601</v>
      </c>
      <c r="B2539" s="3" t="s">
        <v>13</v>
      </c>
      <c r="C2539" s="3" t="s">
        <v>14</v>
      </c>
      <c r="D2539" s="19" t="s">
        <v>15</v>
      </c>
      <c r="E2539" s="9" t="s">
        <v>4790</v>
      </c>
      <c r="F2539" s="19" t="s">
        <v>7602</v>
      </c>
      <c r="G2539" s="5" t="s">
        <v>7312</v>
      </c>
      <c r="H2539" s="3" t="s">
        <v>7603</v>
      </c>
      <c r="I2539" s="3">
        <v>9443936516</v>
      </c>
      <c r="J2539" s="7">
        <v>2019</v>
      </c>
    </row>
    <row r="2540" spans="1:10" ht="28.2" customHeight="1">
      <c r="A2540" s="2" t="s">
        <v>7604</v>
      </c>
      <c r="B2540" s="3" t="s">
        <v>13</v>
      </c>
      <c r="C2540" s="3" t="s">
        <v>14</v>
      </c>
      <c r="D2540" s="19" t="s">
        <v>15</v>
      </c>
      <c r="E2540" s="9" t="s">
        <v>4790</v>
      </c>
      <c r="F2540" s="19" t="s">
        <v>7605</v>
      </c>
      <c r="G2540" s="5" t="s">
        <v>7312</v>
      </c>
      <c r="H2540" s="3" t="s">
        <v>7606</v>
      </c>
      <c r="I2540" s="3">
        <v>9344222166</v>
      </c>
      <c r="J2540" s="7">
        <v>2019</v>
      </c>
    </row>
    <row r="2541" spans="1:10" ht="28.2" customHeight="1">
      <c r="A2541" s="2" t="s">
        <v>7607</v>
      </c>
      <c r="B2541" s="3" t="s">
        <v>13</v>
      </c>
      <c r="C2541" s="3" t="s">
        <v>14</v>
      </c>
      <c r="D2541" s="19" t="s">
        <v>15</v>
      </c>
      <c r="E2541" s="9" t="s">
        <v>4790</v>
      </c>
      <c r="F2541" s="19" t="s">
        <v>7608</v>
      </c>
      <c r="G2541" s="5" t="s">
        <v>7312</v>
      </c>
      <c r="H2541" s="3" t="s">
        <v>7609</v>
      </c>
      <c r="I2541" s="7">
        <v>9750288003</v>
      </c>
      <c r="J2541" s="7">
        <v>2019</v>
      </c>
    </row>
    <row r="2542" spans="1:10" ht="28.2" customHeight="1">
      <c r="A2542" s="2" t="s">
        <v>7610</v>
      </c>
      <c r="B2542" s="3" t="s">
        <v>13</v>
      </c>
      <c r="C2542" s="3" t="s">
        <v>14</v>
      </c>
      <c r="D2542" s="19" t="s">
        <v>15</v>
      </c>
      <c r="E2542" s="9" t="s">
        <v>4790</v>
      </c>
      <c r="F2542" s="19" t="s">
        <v>7611</v>
      </c>
      <c r="G2542" s="5" t="s">
        <v>7312</v>
      </c>
      <c r="H2542" s="3" t="s">
        <v>7612</v>
      </c>
      <c r="I2542" s="3">
        <v>9543620349</v>
      </c>
      <c r="J2542" s="7">
        <v>2019</v>
      </c>
    </row>
    <row r="2543" spans="1:10" ht="28.2" customHeight="1">
      <c r="A2543" s="2" t="s">
        <v>7613</v>
      </c>
      <c r="B2543" s="3" t="s">
        <v>13</v>
      </c>
      <c r="C2543" s="3" t="s">
        <v>621</v>
      </c>
      <c r="D2543" s="19" t="s">
        <v>15</v>
      </c>
      <c r="E2543" s="9" t="s">
        <v>4790</v>
      </c>
      <c r="F2543" s="19" t="s">
        <v>7614</v>
      </c>
      <c r="G2543" s="5" t="s">
        <v>7312</v>
      </c>
      <c r="H2543" s="3" t="s">
        <v>7615</v>
      </c>
      <c r="I2543" s="3">
        <v>9443948111</v>
      </c>
      <c r="J2543" s="7">
        <v>2019</v>
      </c>
    </row>
    <row r="2544" spans="1:10" ht="28.2" customHeight="1">
      <c r="A2544" s="2" t="s">
        <v>7616</v>
      </c>
      <c r="B2544" s="3" t="s">
        <v>13</v>
      </c>
      <c r="C2544" s="3" t="s">
        <v>14</v>
      </c>
      <c r="D2544" s="19" t="s">
        <v>15</v>
      </c>
      <c r="E2544" s="9" t="s">
        <v>4790</v>
      </c>
      <c r="F2544" s="19" t="s">
        <v>7617</v>
      </c>
      <c r="G2544" s="5" t="s">
        <v>7312</v>
      </c>
      <c r="H2544" s="3" t="s">
        <v>7618</v>
      </c>
      <c r="I2544" s="3">
        <v>9629565383</v>
      </c>
      <c r="J2544" s="7">
        <v>2019</v>
      </c>
    </row>
    <row r="2545" spans="1:10" ht="28.2" customHeight="1">
      <c r="A2545" s="2" t="s">
        <v>7619</v>
      </c>
      <c r="B2545" s="3" t="s">
        <v>13</v>
      </c>
      <c r="C2545" s="3" t="s">
        <v>14</v>
      </c>
      <c r="D2545" s="19" t="s">
        <v>15</v>
      </c>
      <c r="E2545" s="9" t="s">
        <v>4790</v>
      </c>
      <c r="F2545" s="19" t="s">
        <v>7620</v>
      </c>
      <c r="G2545" s="5" t="s">
        <v>7312</v>
      </c>
      <c r="H2545" s="3" t="s">
        <v>7621</v>
      </c>
      <c r="I2545" s="3">
        <v>9952365070</v>
      </c>
      <c r="J2545" s="7">
        <v>2019</v>
      </c>
    </row>
    <row r="2546" spans="1:10" ht="28.2" customHeight="1">
      <c r="A2546" s="2" t="s">
        <v>7622</v>
      </c>
      <c r="B2546" s="3" t="s">
        <v>13</v>
      </c>
      <c r="C2546" s="3" t="s">
        <v>24</v>
      </c>
      <c r="D2546" s="19" t="s">
        <v>15</v>
      </c>
      <c r="E2546" s="9" t="s">
        <v>4790</v>
      </c>
      <c r="F2546" s="19" t="s">
        <v>7623</v>
      </c>
      <c r="G2546" s="5" t="s">
        <v>7312</v>
      </c>
      <c r="H2546" s="3" t="s">
        <v>7624</v>
      </c>
      <c r="I2546" s="3">
        <v>9842011301</v>
      </c>
      <c r="J2546" s="7">
        <v>2019</v>
      </c>
    </row>
    <row r="2547" spans="1:10" ht="28.2" customHeight="1">
      <c r="A2547" s="2" t="s">
        <v>7625</v>
      </c>
      <c r="B2547" s="3" t="s">
        <v>13</v>
      </c>
      <c r="C2547" s="3" t="s">
        <v>14</v>
      </c>
      <c r="D2547" s="19" t="s">
        <v>15</v>
      </c>
      <c r="E2547" s="9" t="s">
        <v>4790</v>
      </c>
      <c r="F2547" s="19" t="s">
        <v>7626</v>
      </c>
      <c r="G2547" s="5" t="s">
        <v>7312</v>
      </c>
      <c r="H2547" s="3" t="s">
        <v>7627</v>
      </c>
      <c r="I2547" s="3">
        <v>9003626216</v>
      </c>
      <c r="J2547" s="7">
        <v>2019</v>
      </c>
    </row>
    <row r="2548" spans="1:10" ht="28.2" customHeight="1">
      <c r="A2548" s="2" t="s">
        <v>4428</v>
      </c>
      <c r="B2548" s="3" t="s">
        <v>13</v>
      </c>
      <c r="C2548" s="3" t="s">
        <v>24</v>
      </c>
      <c r="D2548" s="19" t="s">
        <v>15</v>
      </c>
      <c r="E2548" s="9" t="s">
        <v>4790</v>
      </c>
      <c r="F2548" s="19" t="s">
        <v>7628</v>
      </c>
      <c r="G2548" s="5" t="s">
        <v>7312</v>
      </c>
      <c r="H2548" s="3" t="s">
        <v>7629</v>
      </c>
      <c r="I2548" s="3">
        <v>9443105087</v>
      </c>
      <c r="J2548" s="7">
        <v>2019</v>
      </c>
    </row>
    <row r="2549" spans="1:10" ht="28.2" customHeight="1">
      <c r="A2549" s="2" t="s">
        <v>7630</v>
      </c>
      <c r="B2549" s="3" t="s">
        <v>13</v>
      </c>
      <c r="C2549" s="3" t="s">
        <v>14</v>
      </c>
      <c r="D2549" s="19" t="s">
        <v>15</v>
      </c>
      <c r="E2549" s="9" t="s">
        <v>4790</v>
      </c>
      <c r="F2549" s="19" t="s">
        <v>7631</v>
      </c>
      <c r="G2549" s="5" t="s">
        <v>7312</v>
      </c>
      <c r="H2549" s="3" t="s">
        <v>7632</v>
      </c>
      <c r="I2549" s="3">
        <v>8637482152</v>
      </c>
      <c r="J2549" s="7">
        <v>2019</v>
      </c>
    </row>
    <row r="2550" spans="1:10" ht="28.2" customHeight="1">
      <c r="A2550" s="2" t="s">
        <v>7633</v>
      </c>
      <c r="B2550" s="3" t="s">
        <v>13</v>
      </c>
      <c r="C2550" s="3" t="s">
        <v>24</v>
      </c>
      <c r="D2550" s="19" t="s">
        <v>15</v>
      </c>
      <c r="E2550" s="9" t="s">
        <v>4790</v>
      </c>
      <c r="F2550" s="19" t="s">
        <v>7634</v>
      </c>
      <c r="G2550" s="5" t="s">
        <v>7312</v>
      </c>
      <c r="H2550" s="3" t="s">
        <v>7635</v>
      </c>
      <c r="I2550" s="3">
        <v>9345534303</v>
      </c>
      <c r="J2550" s="7">
        <v>2019</v>
      </c>
    </row>
    <row r="2551" spans="1:10" ht="28.2" customHeight="1">
      <c r="A2551" s="2" t="s">
        <v>7636</v>
      </c>
      <c r="B2551" s="3" t="s">
        <v>13</v>
      </c>
      <c r="C2551" s="3" t="s">
        <v>14</v>
      </c>
      <c r="D2551" s="19" t="s">
        <v>15</v>
      </c>
      <c r="E2551" s="9" t="s">
        <v>4790</v>
      </c>
      <c r="F2551" s="19" t="s">
        <v>7637</v>
      </c>
      <c r="G2551" s="5" t="s">
        <v>7638</v>
      </c>
      <c r="H2551" s="3" t="s">
        <v>7639</v>
      </c>
      <c r="I2551" s="3">
        <v>9886735430</v>
      </c>
      <c r="J2551" s="3">
        <v>2018</v>
      </c>
    </row>
    <row r="2552" spans="1:10" ht="28.2" customHeight="1">
      <c r="A2552" s="2" t="s">
        <v>7640</v>
      </c>
      <c r="B2552" s="3" t="s">
        <v>13</v>
      </c>
      <c r="C2552" s="3" t="s">
        <v>14</v>
      </c>
      <c r="D2552" s="19" t="s">
        <v>15</v>
      </c>
      <c r="E2552" s="9" t="s">
        <v>4790</v>
      </c>
      <c r="F2552" s="19" t="s">
        <v>7641</v>
      </c>
      <c r="G2552" s="5" t="s">
        <v>7638</v>
      </c>
      <c r="H2552" s="3" t="s">
        <v>7642</v>
      </c>
      <c r="I2552" s="3">
        <v>9150916438</v>
      </c>
      <c r="J2552" s="3">
        <v>2018</v>
      </c>
    </row>
    <row r="2553" spans="1:10" ht="28.2" customHeight="1">
      <c r="A2553" s="6" t="s">
        <v>7643</v>
      </c>
      <c r="B2553" s="3" t="s">
        <v>13</v>
      </c>
      <c r="C2553" s="3" t="s">
        <v>14</v>
      </c>
      <c r="D2553" s="19" t="s">
        <v>15</v>
      </c>
      <c r="E2553" s="9" t="s">
        <v>4790</v>
      </c>
      <c r="F2553" s="19" t="s">
        <v>7644</v>
      </c>
      <c r="G2553" s="5" t="s">
        <v>7638</v>
      </c>
      <c r="H2553" s="3" t="s">
        <v>7645</v>
      </c>
      <c r="I2553" s="3">
        <v>6383919080</v>
      </c>
      <c r="J2553" s="7">
        <v>2018</v>
      </c>
    </row>
    <row r="2554" spans="1:10" ht="28.2" customHeight="1">
      <c r="A2554" s="6" t="s">
        <v>7646</v>
      </c>
      <c r="B2554" s="3" t="s">
        <v>13</v>
      </c>
      <c r="C2554" s="3" t="s">
        <v>52</v>
      </c>
      <c r="D2554" s="19" t="s">
        <v>15</v>
      </c>
      <c r="E2554" s="9" t="s">
        <v>4790</v>
      </c>
      <c r="F2554" s="20" t="s">
        <v>7647</v>
      </c>
      <c r="G2554" s="5" t="s">
        <v>7638</v>
      </c>
      <c r="H2554" s="3" t="s">
        <v>7648</v>
      </c>
      <c r="I2554" s="3">
        <v>8760296161</v>
      </c>
      <c r="J2554" s="7">
        <v>2018</v>
      </c>
    </row>
    <row r="2555" spans="1:10" ht="28.2" customHeight="1">
      <c r="A2555" s="6" t="s">
        <v>1104</v>
      </c>
      <c r="B2555" s="3" t="s">
        <v>13</v>
      </c>
      <c r="C2555" s="3" t="s">
        <v>24</v>
      </c>
      <c r="D2555" s="19" t="s">
        <v>15</v>
      </c>
      <c r="E2555" s="9" t="s">
        <v>4790</v>
      </c>
      <c r="F2555" s="20" t="s">
        <v>7649</v>
      </c>
      <c r="G2555" s="5" t="s">
        <v>7638</v>
      </c>
      <c r="H2555" s="3" t="s">
        <v>7650</v>
      </c>
      <c r="I2555" s="3">
        <v>8838507230</v>
      </c>
      <c r="J2555" s="7">
        <v>2018</v>
      </c>
    </row>
    <row r="2556" spans="1:10" ht="28.2" customHeight="1">
      <c r="A2556" s="6" t="s">
        <v>7651</v>
      </c>
      <c r="B2556" s="3" t="s">
        <v>13</v>
      </c>
      <c r="C2556" s="3" t="s">
        <v>14</v>
      </c>
      <c r="D2556" s="19" t="s">
        <v>15</v>
      </c>
      <c r="E2556" s="9" t="s">
        <v>4790</v>
      </c>
      <c r="F2556" s="20" t="s">
        <v>7652</v>
      </c>
      <c r="G2556" s="5" t="s">
        <v>7638</v>
      </c>
      <c r="H2556" s="3" t="s">
        <v>7653</v>
      </c>
      <c r="I2556" s="3">
        <v>9003948662</v>
      </c>
      <c r="J2556" s="7">
        <v>2018</v>
      </c>
    </row>
    <row r="2557" spans="1:10" ht="28.2" customHeight="1">
      <c r="A2557" s="6" t="s">
        <v>7654</v>
      </c>
      <c r="B2557" s="3" t="s">
        <v>13</v>
      </c>
      <c r="C2557" s="3" t="s">
        <v>14</v>
      </c>
      <c r="D2557" s="19" t="s">
        <v>15</v>
      </c>
      <c r="E2557" s="9" t="s">
        <v>4790</v>
      </c>
      <c r="F2557" s="20" t="s">
        <v>7655</v>
      </c>
      <c r="G2557" s="5" t="s">
        <v>7638</v>
      </c>
      <c r="H2557" s="3" t="s">
        <v>7656</v>
      </c>
      <c r="I2557" s="3">
        <v>9942314430</v>
      </c>
      <c r="J2557" s="7">
        <v>2018</v>
      </c>
    </row>
    <row r="2558" spans="1:10" ht="28.2" customHeight="1">
      <c r="A2558" s="6" t="s">
        <v>7657</v>
      </c>
      <c r="B2558" s="3" t="s">
        <v>13</v>
      </c>
      <c r="C2558" s="3" t="s">
        <v>14</v>
      </c>
      <c r="D2558" s="19" t="s">
        <v>15</v>
      </c>
      <c r="E2558" s="9" t="s">
        <v>4790</v>
      </c>
      <c r="F2558" s="20" t="s">
        <v>7658</v>
      </c>
      <c r="G2558" s="5" t="s">
        <v>7638</v>
      </c>
      <c r="H2558" s="3" t="s">
        <v>7659</v>
      </c>
      <c r="I2558" s="3">
        <v>9976225952</v>
      </c>
      <c r="J2558" s="7">
        <v>2018</v>
      </c>
    </row>
    <row r="2559" spans="1:10" ht="28.2" customHeight="1">
      <c r="A2559" s="6" t="s">
        <v>7660</v>
      </c>
      <c r="B2559" s="3" t="s">
        <v>13</v>
      </c>
      <c r="C2559" s="3" t="s">
        <v>24</v>
      </c>
      <c r="D2559" s="19" t="s">
        <v>15</v>
      </c>
      <c r="E2559" s="9" t="s">
        <v>4790</v>
      </c>
      <c r="F2559" s="20" t="s">
        <v>7661</v>
      </c>
      <c r="G2559" s="5" t="s">
        <v>7638</v>
      </c>
      <c r="H2559" s="3" t="s">
        <v>7662</v>
      </c>
      <c r="I2559" s="3">
        <v>9865994181</v>
      </c>
      <c r="J2559" s="7">
        <v>2018</v>
      </c>
    </row>
    <row r="2560" spans="1:10" ht="28.2" customHeight="1">
      <c r="A2560" s="6" t="s">
        <v>774</v>
      </c>
      <c r="B2560" s="3" t="s">
        <v>13</v>
      </c>
      <c r="C2560" s="3" t="s">
        <v>14</v>
      </c>
      <c r="D2560" s="19" t="s">
        <v>15</v>
      </c>
      <c r="E2560" s="9" t="s">
        <v>4790</v>
      </c>
      <c r="F2560" s="20" t="s">
        <v>7663</v>
      </c>
      <c r="G2560" s="5" t="s">
        <v>7638</v>
      </c>
      <c r="H2560" s="3" t="s">
        <v>7664</v>
      </c>
      <c r="I2560" s="3">
        <v>9944292209</v>
      </c>
      <c r="J2560" s="7">
        <v>2018</v>
      </c>
    </row>
    <row r="2561" spans="1:10" ht="28.2" customHeight="1">
      <c r="A2561" s="6" t="s">
        <v>7665</v>
      </c>
      <c r="B2561" s="3" t="s">
        <v>13</v>
      </c>
      <c r="C2561" s="3" t="s">
        <v>14</v>
      </c>
      <c r="D2561" s="19" t="s">
        <v>15</v>
      </c>
      <c r="E2561" s="9" t="s">
        <v>4790</v>
      </c>
      <c r="F2561" s="20" t="s">
        <v>7666</v>
      </c>
      <c r="G2561" s="5" t="s">
        <v>7638</v>
      </c>
      <c r="H2561" s="3" t="s">
        <v>7667</v>
      </c>
      <c r="I2561" s="3">
        <v>9500413646</v>
      </c>
      <c r="J2561" s="7">
        <v>2018</v>
      </c>
    </row>
    <row r="2562" spans="1:10" ht="28.2" customHeight="1">
      <c r="A2562" s="6" t="s">
        <v>7668</v>
      </c>
      <c r="B2562" s="3" t="s">
        <v>13</v>
      </c>
      <c r="C2562" s="3" t="s">
        <v>14</v>
      </c>
      <c r="D2562" s="19" t="s">
        <v>15</v>
      </c>
      <c r="E2562" s="9" t="s">
        <v>4790</v>
      </c>
      <c r="F2562" s="20" t="s">
        <v>7669</v>
      </c>
      <c r="G2562" s="5" t="s">
        <v>7638</v>
      </c>
      <c r="H2562" s="3" t="s">
        <v>7670</v>
      </c>
      <c r="I2562" s="3">
        <v>9442706987</v>
      </c>
      <c r="J2562" s="7">
        <v>2018</v>
      </c>
    </row>
    <row r="2563" spans="1:10" ht="28.2" customHeight="1">
      <c r="A2563" s="6" t="s">
        <v>7671</v>
      </c>
      <c r="B2563" s="3" t="s">
        <v>13</v>
      </c>
      <c r="C2563" s="3" t="s">
        <v>14</v>
      </c>
      <c r="D2563" s="19" t="s">
        <v>15</v>
      </c>
      <c r="E2563" s="9" t="s">
        <v>4790</v>
      </c>
      <c r="F2563" s="20" t="s">
        <v>7672</v>
      </c>
      <c r="G2563" s="5" t="s">
        <v>7638</v>
      </c>
      <c r="H2563" s="3" t="s">
        <v>7673</v>
      </c>
      <c r="I2563" s="3">
        <v>7598832196</v>
      </c>
      <c r="J2563" s="7">
        <v>2018</v>
      </c>
    </row>
    <row r="2564" spans="1:10" ht="28.2" customHeight="1">
      <c r="A2564" s="6" t="s">
        <v>7674</v>
      </c>
      <c r="B2564" s="3" t="s">
        <v>13</v>
      </c>
      <c r="C2564" s="3" t="s">
        <v>14</v>
      </c>
      <c r="D2564" s="19" t="s">
        <v>15</v>
      </c>
      <c r="E2564" s="9" t="s">
        <v>4790</v>
      </c>
      <c r="F2564" s="20" t="s">
        <v>7675</v>
      </c>
      <c r="G2564" s="5" t="s">
        <v>7638</v>
      </c>
      <c r="H2564" s="3" t="s">
        <v>7676</v>
      </c>
      <c r="I2564" s="3">
        <v>9442115757</v>
      </c>
      <c r="J2564" s="7">
        <v>2018</v>
      </c>
    </row>
    <row r="2565" spans="1:10" ht="28.2" customHeight="1">
      <c r="A2565" s="6" t="s">
        <v>7677</v>
      </c>
      <c r="B2565" s="3" t="s">
        <v>13</v>
      </c>
      <c r="C2565" s="3" t="s">
        <v>14</v>
      </c>
      <c r="D2565" s="19" t="s">
        <v>15</v>
      </c>
      <c r="E2565" s="9" t="s">
        <v>4790</v>
      </c>
      <c r="F2565" s="20" t="s">
        <v>7678</v>
      </c>
      <c r="G2565" s="5" t="s">
        <v>7638</v>
      </c>
      <c r="H2565" s="3" t="s">
        <v>7679</v>
      </c>
      <c r="I2565" s="3">
        <v>9486946312</v>
      </c>
      <c r="J2565" s="7">
        <v>2018</v>
      </c>
    </row>
    <row r="2566" spans="1:10" ht="28.2" customHeight="1">
      <c r="A2566" s="6" t="s">
        <v>7680</v>
      </c>
      <c r="B2566" s="3" t="s">
        <v>13</v>
      </c>
      <c r="C2566" s="3" t="s">
        <v>52</v>
      </c>
      <c r="D2566" s="19" t="s">
        <v>15</v>
      </c>
      <c r="E2566" s="9" t="s">
        <v>4790</v>
      </c>
      <c r="F2566" s="20" t="s">
        <v>7681</v>
      </c>
      <c r="G2566" s="5" t="s">
        <v>7638</v>
      </c>
      <c r="H2566" s="3" t="s">
        <v>7682</v>
      </c>
      <c r="I2566" s="3">
        <v>9952135790</v>
      </c>
      <c r="J2566" s="7">
        <v>2018</v>
      </c>
    </row>
    <row r="2567" spans="1:10" ht="28.2" customHeight="1">
      <c r="A2567" s="6" t="s">
        <v>7683</v>
      </c>
      <c r="B2567" s="3" t="s">
        <v>13</v>
      </c>
      <c r="C2567" s="3" t="s">
        <v>14</v>
      </c>
      <c r="D2567" s="19" t="s">
        <v>15</v>
      </c>
      <c r="E2567" s="9" t="s">
        <v>4790</v>
      </c>
      <c r="F2567" s="20" t="s">
        <v>7684</v>
      </c>
      <c r="G2567" s="5" t="s">
        <v>7638</v>
      </c>
      <c r="H2567" s="3" t="s">
        <v>7685</v>
      </c>
      <c r="I2567" s="3">
        <v>6385229076</v>
      </c>
      <c r="J2567" s="7">
        <v>2018</v>
      </c>
    </row>
    <row r="2568" spans="1:10" ht="28.2" customHeight="1">
      <c r="A2568" s="6" t="s">
        <v>7686</v>
      </c>
      <c r="B2568" s="3" t="s">
        <v>13</v>
      </c>
      <c r="C2568" s="3" t="s">
        <v>14</v>
      </c>
      <c r="D2568" s="19" t="s">
        <v>15</v>
      </c>
      <c r="E2568" s="9" t="s">
        <v>4790</v>
      </c>
      <c r="F2568" s="20" t="s">
        <v>7687</v>
      </c>
      <c r="G2568" s="5" t="s">
        <v>7638</v>
      </c>
      <c r="H2568" s="3" t="s">
        <v>7688</v>
      </c>
      <c r="I2568" s="3">
        <v>9786895113</v>
      </c>
      <c r="J2568" s="7">
        <v>2018</v>
      </c>
    </row>
    <row r="2569" spans="1:10" ht="28.2" customHeight="1">
      <c r="A2569" s="6" t="s">
        <v>7689</v>
      </c>
      <c r="B2569" s="3" t="s">
        <v>13</v>
      </c>
      <c r="C2569" s="3" t="s">
        <v>14</v>
      </c>
      <c r="D2569" s="19" t="s">
        <v>15</v>
      </c>
      <c r="E2569" s="9" t="s">
        <v>4790</v>
      </c>
      <c r="F2569" s="20" t="s">
        <v>7690</v>
      </c>
      <c r="G2569" s="5" t="s">
        <v>7638</v>
      </c>
      <c r="H2569" s="3" t="s">
        <v>7691</v>
      </c>
      <c r="I2569" s="3">
        <v>9976141278</v>
      </c>
      <c r="J2569" s="7">
        <v>2018</v>
      </c>
    </row>
    <row r="2570" spans="1:10" ht="28.2" customHeight="1">
      <c r="A2570" s="6" t="s">
        <v>7692</v>
      </c>
      <c r="B2570" s="3" t="s">
        <v>13</v>
      </c>
      <c r="C2570" s="3" t="s">
        <v>14</v>
      </c>
      <c r="D2570" s="19" t="s">
        <v>15</v>
      </c>
      <c r="E2570" s="9" t="s">
        <v>4790</v>
      </c>
      <c r="F2570" s="20" t="s">
        <v>7693</v>
      </c>
      <c r="G2570" s="5" t="s">
        <v>7638</v>
      </c>
      <c r="H2570" s="3" t="s">
        <v>7694</v>
      </c>
      <c r="I2570" s="3">
        <v>9442090753</v>
      </c>
      <c r="J2570" s="7">
        <v>2018</v>
      </c>
    </row>
    <row r="2571" spans="1:10" ht="28.2" customHeight="1">
      <c r="A2571" s="6" t="s">
        <v>7695</v>
      </c>
      <c r="B2571" s="3" t="s">
        <v>13</v>
      </c>
      <c r="C2571" s="3" t="s">
        <v>14</v>
      </c>
      <c r="D2571" s="19" t="s">
        <v>15</v>
      </c>
      <c r="E2571" s="9" t="s">
        <v>4790</v>
      </c>
      <c r="F2571" s="20" t="s">
        <v>7696</v>
      </c>
      <c r="G2571" s="5" t="s">
        <v>7638</v>
      </c>
      <c r="H2571" s="3" t="s">
        <v>7697</v>
      </c>
      <c r="I2571" s="3">
        <v>9976213277</v>
      </c>
      <c r="J2571" s="7">
        <v>2018</v>
      </c>
    </row>
    <row r="2572" spans="1:10" ht="28.2" customHeight="1">
      <c r="A2572" s="6" t="s">
        <v>7698</v>
      </c>
      <c r="B2572" s="3" t="s">
        <v>13</v>
      </c>
      <c r="C2572" s="3" t="s">
        <v>14</v>
      </c>
      <c r="D2572" s="19" t="s">
        <v>15</v>
      </c>
      <c r="E2572" s="9" t="s">
        <v>4790</v>
      </c>
      <c r="F2572" s="20" t="s">
        <v>7699</v>
      </c>
      <c r="G2572" s="5" t="s">
        <v>7638</v>
      </c>
      <c r="H2572" s="3" t="s">
        <v>7639</v>
      </c>
      <c r="I2572" s="3"/>
      <c r="J2572" s="7">
        <v>2018</v>
      </c>
    </row>
    <row r="2573" spans="1:10" ht="28.2" customHeight="1">
      <c r="A2573" s="6" t="s">
        <v>3972</v>
      </c>
      <c r="B2573" s="3" t="s">
        <v>13</v>
      </c>
      <c r="C2573" s="3" t="s">
        <v>14</v>
      </c>
      <c r="D2573" s="19" t="s">
        <v>15</v>
      </c>
      <c r="E2573" s="9" t="s">
        <v>4790</v>
      </c>
      <c r="F2573" s="20" t="s">
        <v>7700</v>
      </c>
      <c r="G2573" s="5" t="s">
        <v>7638</v>
      </c>
      <c r="H2573" s="3" t="s">
        <v>7701</v>
      </c>
      <c r="I2573" s="3">
        <v>9942751500</v>
      </c>
      <c r="J2573" s="7">
        <v>2018</v>
      </c>
    </row>
    <row r="2574" spans="1:10" ht="28.2" customHeight="1">
      <c r="A2574" s="6" t="s">
        <v>2664</v>
      </c>
      <c r="B2574" s="3" t="s">
        <v>13</v>
      </c>
      <c r="C2574" s="3" t="s">
        <v>24</v>
      </c>
      <c r="D2574" s="19" t="s">
        <v>15</v>
      </c>
      <c r="E2574" s="9" t="s">
        <v>4790</v>
      </c>
      <c r="F2574" s="20" t="s">
        <v>7702</v>
      </c>
      <c r="G2574" s="5" t="s">
        <v>7638</v>
      </c>
      <c r="H2574" s="3" t="s">
        <v>7703</v>
      </c>
      <c r="I2574" s="3">
        <v>8098613885</v>
      </c>
      <c r="J2574" s="7">
        <v>2018</v>
      </c>
    </row>
    <row r="2575" spans="1:10" ht="28.2" customHeight="1">
      <c r="A2575" s="6" t="s">
        <v>7704</v>
      </c>
      <c r="B2575" s="3" t="s">
        <v>13</v>
      </c>
      <c r="C2575" s="3" t="s">
        <v>14</v>
      </c>
      <c r="D2575" s="19" t="s">
        <v>15</v>
      </c>
      <c r="E2575" s="9" t="s">
        <v>4790</v>
      </c>
      <c r="F2575" s="20" t="s">
        <v>7705</v>
      </c>
      <c r="G2575" s="5" t="s">
        <v>7638</v>
      </c>
      <c r="H2575" s="3" t="s">
        <v>7706</v>
      </c>
      <c r="I2575" s="3">
        <v>9842126220</v>
      </c>
      <c r="J2575" s="7">
        <v>2018</v>
      </c>
    </row>
    <row r="2576" spans="1:10" ht="28.2" customHeight="1">
      <c r="A2576" s="6" t="s">
        <v>7707</v>
      </c>
      <c r="B2576" s="3" t="s">
        <v>13</v>
      </c>
      <c r="C2576" s="3" t="s">
        <v>14</v>
      </c>
      <c r="D2576" s="19" t="s">
        <v>15</v>
      </c>
      <c r="E2576" s="9" t="s">
        <v>4790</v>
      </c>
      <c r="F2576" s="20" t="s">
        <v>7708</v>
      </c>
      <c r="G2576" s="5" t="s">
        <v>7638</v>
      </c>
      <c r="H2576" s="3" t="s">
        <v>7709</v>
      </c>
      <c r="I2576" s="3">
        <v>9788644390</v>
      </c>
      <c r="J2576" s="7">
        <v>2018</v>
      </c>
    </row>
    <row r="2577" spans="1:10" ht="28.2" customHeight="1">
      <c r="A2577" s="6" t="s">
        <v>801</v>
      </c>
      <c r="B2577" s="3" t="s">
        <v>13</v>
      </c>
      <c r="C2577" s="3" t="s">
        <v>14</v>
      </c>
      <c r="D2577" s="19" t="s">
        <v>15</v>
      </c>
      <c r="E2577" s="9" t="s">
        <v>4790</v>
      </c>
      <c r="F2577" s="20" t="s">
        <v>7710</v>
      </c>
      <c r="G2577" s="5" t="s">
        <v>7638</v>
      </c>
      <c r="H2577" s="3" t="s">
        <v>7711</v>
      </c>
      <c r="I2577" s="3">
        <v>9942763558</v>
      </c>
      <c r="J2577" s="7">
        <v>2018</v>
      </c>
    </row>
    <row r="2578" spans="1:10" ht="28.2" customHeight="1">
      <c r="A2578" s="6" t="s">
        <v>7712</v>
      </c>
      <c r="B2578" s="3" t="s">
        <v>13</v>
      </c>
      <c r="C2578" s="3" t="s">
        <v>14</v>
      </c>
      <c r="D2578" s="19" t="s">
        <v>15</v>
      </c>
      <c r="E2578" s="9" t="s">
        <v>4790</v>
      </c>
      <c r="F2578" s="20" t="s">
        <v>7713</v>
      </c>
      <c r="G2578" s="5" t="s">
        <v>7638</v>
      </c>
      <c r="H2578" s="3" t="s">
        <v>7714</v>
      </c>
      <c r="I2578" s="3">
        <v>9994986104</v>
      </c>
      <c r="J2578" s="7">
        <v>2018</v>
      </c>
    </row>
    <row r="2579" spans="1:10" ht="28.2" customHeight="1">
      <c r="A2579" s="6" t="s">
        <v>7715</v>
      </c>
      <c r="B2579" s="3" t="s">
        <v>13</v>
      </c>
      <c r="C2579" s="3" t="s">
        <v>14</v>
      </c>
      <c r="D2579" s="19" t="s">
        <v>15</v>
      </c>
      <c r="E2579" s="9" t="s">
        <v>4790</v>
      </c>
      <c r="F2579" s="20" t="s">
        <v>7716</v>
      </c>
      <c r="G2579" s="5" t="s">
        <v>7638</v>
      </c>
      <c r="H2579" s="3" t="s">
        <v>7717</v>
      </c>
      <c r="I2579" s="3">
        <v>9443916115</v>
      </c>
      <c r="J2579" s="7">
        <v>2018</v>
      </c>
    </row>
    <row r="2580" spans="1:10" ht="28.2" customHeight="1">
      <c r="A2580" s="6" t="s">
        <v>3851</v>
      </c>
      <c r="B2580" s="3" t="s">
        <v>13</v>
      </c>
      <c r="C2580" s="3" t="s">
        <v>14</v>
      </c>
      <c r="D2580" s="19" t="s">
        <v>15</v>
      </c>
      <c r="E2580" s="9" t="s">
        <v>4790</v>
      </c>
      <c r="F2580" s="20" t="s">
        <v>7718</v>
      </c>
      <c r="G2580" s="5" t="s">
        <v>7638</v>
      </c>
      <c r="H2580" s="3" t="s">
        <v>7719</v>
      </c>
      <c r="I2580" s="3">
        <v>9442474561</v>
      </c>
      <c r="J2580" s="7">
        <v>2018</v>
      </c>
    </row>
    <row r="2581" spans="1:10" ht="28.2" customHeight="1">
      <c r="A2581" s="6" t="s">
        <v>18151</v>
      </c>
      <c r="B2581" s="3" t="s">
        <v>13</v>
      </c>
      <c r="C2581" s="3" t="s">
        <v>24</v>
      </c>
      <c r="D2581" s="19" t="s">
        <v>15</v>
      </c>
      <c r="E2581" s="9" t="s">
        <v>4790</v>
      </c>
      <c r="F2581" s="20" t="s">
        <v>7720</v>
      </c>
      <c r="G2581" s="5" t="s">
        <v>7638</v>
      </c>
      <c r="H2581" s="3" t="s">
        <v>7721</v>
      </c>
      <c r="I2581" s="3">
        <v>9942722382</v>
      </c>
      <c r="J2581" s="7">
        <v>2018</v>
      </c>
    </row>
    <row r="2582" spans="1:10" ht="28.2" customHeight="1">
      <c r="A2582" s="6" t="s">
        <v>7722</v>
      </c>
      <c r="B2582" s="3" t="s">
        <v>13</v>
      </c>
      <c r="C2582" s="3" t="s">
        <v>14</v>
      </c>
      <c r="D2582" s="19" t="s">
        <v>15</v>
      </c>
      <c r="E2582" s="9" t="s">
        <v>4790</v>
      </c>
      <c r="F2582" s="20" t="s">
        <v>7723</v>
      </c>
      <c r="G2582" s="5" t="s">
        <v>7638</v>
      </c>
      <c r="H2582" s="3" t="s">
        <v>7724</v>
      </c>
      <c r="I2582" s="3">
        <v>9442623800</v>
      </c>
      <c r="J2582" s="7">
        <v>2018</v>
      </c>
    </row>
    <row r="2583" spans="1:10" ht="28.2" customHeight="1">
      <c r="A2583" s="6" t="s">
        <v>7725</v>
      </c>
      <c r="B2583" s="3" t="s">
        <v>13</v>
      </c>
      <c r="C2583" s="3" t="s">
        <v>14</v>
      </c>
      <c r="D2583" s="19" t="s">
        <v>15</v>
      </c>
      <c r="E2583" s="9" t="s">
        <v>4790</v>
      </c>
      <c r="F2583" s="20" t="s">
        <v>7726</v>
      </c>
      <c r="G2583" s="5" t="s">
        <v>7638</v>
      </c>
      <c r="H2583" s="3" t="s">
        <v>7727</v>
      </c>
      <c r="I2583" s="3">
        <v>9865613027</v>
      </c>
      <c r="J2583" s="7">
        <v>2018</v>
      </c>
    </row>
    <row r="2584" spans="1:10" ht="28.2" customHeight="1">
      <c r="A2584" s="6" t="s">
        <v>7728</v>
      </c>
      <c r="B2584" s="3" t="s">
        <v>13</v>
      </c>
      <c r="C2584" s="3" t="s">
        <v>24</v>
      </c>
      <c r="D2584" s="19" t="s">
        <v>15</v>
      </c>
      <c r="E2584" s="9" t="s">
        <v>4790</v>
      </c>
      <c r="F2584" s="20" t="s">
        <v>7729</v>
      </c>
      <c r="G2584" s="5" t="s">
        <v>7638</v>
      </c>
      <c r="H2584" s="3" t="s">
        <v>7730</v>
      </c>
      <c r="I2584" s="3">
        <v>9385310217</v>
      </c>
      <c r="J2584" s="7">
        <v>2018</v>
      </c>
    </row>
    <row r="2585" spans="1:10" ht="28.2" customHeight="1">
      <c r="A2585" s="6" t="s">
        <v>7731</v>
      </c>
      <c r="B2585" s="3" t="s">
        <v>13</v>
      </c>
      <c r="C2585" s="3" t="s">
        <v>14</v>
      </c>
      <c r="D2585" s="19" t="s">
        <v>15</v>
      </c>
      <c r="E2585" s="9" t="s">
        <v>4790</v>
      </c>
      <c r="F2585" s="20" t="s">
        <v>7732</v>
      </c>
      <c r="G2585" s="5" t="s">
        <v>7638</v>
      </c>
      <c r="H2585" s="3" t="s">
        <v>7733</v>
      </c>
      <c r="I2585" s="3">
        <v>6382502633</v>
      </c>
      <c r="J2585" s="7">
        <v>2018</v>
      </c>
    </row>
    <row r="2586" spans="1:10" ht="28.2" customHeight="1">
      <c r="A2586" s="6" t="s">
        <v>7734</v>
      </c>
      <c r="B2586" s="3" t="s">
        <v>13</v>
      </c>
      <c r="C2586" s="3" t="s">
        <v>14</v>
      </c>
      <c r="D2586" s="19" t="s">
        <v>15</v>
      </c>
      <c r="E2586" s="9" t="s">
        <v>4790</v>
      </c>
      <c r="F2586" s="20" t="s">
        <v>7735</v>
      </c>
      <c r="G2586" s="5" t="s">
        <v>7638</v>
      </c>
      <c r="H2586" s="3" t="s">
        <v>7736</v>
      </c>
      <c r="I2586" s="3">
        <v>9894070515</v>
      </c>
      <c r="J2586" s="7">
        <v>2018</v>
      </c>
    </row>
    <row r="2587" spans="1:10" ht="28.2" customHeight="1">
      <c r="A2587" s="6" t="s">
        <v>7737</v>
      </c>
      <c r="B2587" s="3" t="s">
        <v>13</v>
      </c>
      <c r="C2587" s="3" t="s">
        <v>14</v>
      </c>
      <c r="D2587" s="19" t="s">
        <v>15</v>
      </c>
      <c r="E2587" s="9" t="s">
        <v>4790</v>
      </c>
      <c r="F2587" s="20" t="s">
        <v>7738</v>
      </c>
      <c r="G2587" s="5" t="s">
        <v>7638</v>
      </c>
      <c r="H2587" s="3" t="s">
        <v>7739</v>
      </c>
      <c r="I2587" s="3">
        <v>8903609927</v>
      </c>
      <c r="J2587" s="7">
        <v>2018</v>
      </c>
    </row>
    <row r="2588" spans="1:10" ht="28.2" customHeight="1">
      <c r="A2588" s="6" t="s">
        <v>7740</v>
      </c>
      <c r="B2588" s="3" t="s">
        <v>13</v>
      </c>
      <c r="C2588" s="3" t="s">
        <v>14</v>
      </c>
      <c r="D2588" s="19" t="s">
        <v>15</v>
      </c>
      <c r="E2588" s="9" t="s">
        <v>4790</v>
      </c>
      <c r="F2588" s="20" t="s">
        <v>7741</v>
      </c>
      <c r="G2588" s="5" t="s">
        <v>7638</v>
      </c>
      <c r="H2588" s="3" t="s">
        <v>7742</v>
      </c>
      <c r="I2588" s="3">
        <v>9487038813</v>
      </c>
      <c r="J2588" s="7">
        <v>2018</v>
      </c>
    </row>
    <row r="2589" spans="1:10" ht="28.2" customHeight="1">
      <c r="A2589" s="6" t="s">
        <v>7743</v>
      </c>
      <c r="B2589" s="3" t="s">
        <v>13</v>
      </c>
      <c r="C2589" s="3" t="s">
        <v>14</v>
      </c>
      <c r="D2589" s="19" t="s">
        <v>15</v>
      </c>
      <c r="E2589" s="9" t="s">
        <v>4790</v>
      </c>
      <c r="F2589" s="20" t="s">
        <v>7744</v>
      </c>
      <c r="G2589" s="5" t="s">
        <v>7638</v>
      </c>
      <c r="H2589" s="3" t="s">
        <v>7745</v>
      </c>
      <c r="I2589" s="3">
        <v>9443622509</v>
      </c>
      <c r="J2589" s="7">
        <v>2018</v>
      </c>
    </row>
    <row r="2590" spans="1:10" ht="28.2" customHeight="1">
      <c r="A2590" s="6" t="s">
        <v>7746</v>
      </c>
      <c r="B2590" s="3" t="s">
        <v>13</v>
      </c>
      <c r="C2590" s="3" t="s">
        <v>24</v>
      </c>
      <c r="D2590" s="19" t="s">
        <v>15</v>
      </c>
      <c r="E2590" s="9" t="s">
        <v>4790</v>
      </c>
      <c r="F2590" s="20" t="s">
        <v>7747</v>
      </c>
      <c r="G2590" s="5" t="s">
        <v>7638</v>
      </c>
      <c r="H2590" s="3" t="s">
        <v>7748</v>
      </c>
      <c r="I2590" s="3">
        <v>9865082259</v>
      </c>
      <c r="J2590" s="7">
        <v>2018</v>
      </c>
    </row>
    <row r="2591" spans="1:10" ht="28.2" customHeight="1">
      <c r="A2591" s="6" t="s">
        <v>2687</v>
      </c>
      <c r="B2591" s="3" t="s">
        <v>13</v>
      </c>
      <c r="C2591" s="3" t="s">
        <v>24</v>
      </c>
      <c r="D2591" s="19" t="s">
        <v>15</v>
      </c>
      <c r="E2591" s="9" t="s">
        <v>4790</v>
      </c>
      <c r="F2591" s="20" t="s">
        <v>7749</v>
      </c>
      <c r="G2591" s="5" t="s">
        <v>7638</v>
      </c>
      <c r="H2591" s="3" t="s">
        <v>7750</v>
      </c>
      <c r="I2591" s="3">
        <v>9443270133</v>
      </c>
      <c r="J2591" s="7">
        <v>2018</v>
      </c>
    </row>
    <row r="2592" spans="1:10" ht="28.2" customHeight="1">
      <c r="A2592" s="6" t="s">
        <v>7751</v>
      </c>
      <c r="B2592" s="3" t="s">
        <v>13</v>
      </c>
      <c r="C2592" s="3" t="s">
        <v>14</v>
      </c>
      <c r="D2592" s="19" t="s">
        <v>15</v>
      </c>
      <c r="E2592" s="9" t="s">
        <v>4790</v>
      </c>
      <c r="F2592" s="20" t="s">
        <v>7752</v>
      </c>
      <c r="G2592" s="5" t="s">
        <v>7638</v>
      </c>
      <c r="H2592" s="3" t="s">
        <v>7753</v>
      </c>
      <c r="I2592" s="3">
        <v>9385539560</v>
      </c>
      <c r="J2592" s="7">
        <v>2018</v>
      </c>
    </row>
    <row r="2593" spans="1:10" ht="28.2" customHeight="1">
      <c r="A2593" s="6" t="s">
        <v>7754</v>
      </c>
      <c r="B2593" s="3" t="s">
        <v>13</v>
      </c>
      <c r="C2593" s="3" t="s">
        <v>14</v>
      </c>
      <c r="D2593" s="19" t="s">
        <v>15</v>
      </c>
      <c r="E2593" s="9" t="s">
        <v>4790</v>
      </c>
      <c r="F2593" s="20" t="s">
        <v>7755</v>
      </c>
      <c r="G2593" s="5" t="s">
        <v>7638</v>
      </c>
      <c r="H2593" s="3" t="s">
        <v>7756</v>
      </c>
      <c r="I2593" s="3">
        <v>9789173927</v>
      </c>
      <c r="J2593" s="7">
        <v>2018</v>
      </c>
    </row>
    <row r="2594" spans="1:10" ht="28.2" customHeight="1">
      <c r="A2594" s="6" t="s">
        <v>5233</v>
      </c>
      <c r="B2594" s="3" t="s">
        <v>13</v>
      </c>
      <c r="C2594" s="3" t="s">
        <v>24</v>
      </c>
      <c r="D2594" s="19" t="s">
        <v>15</v>
      </c>
      <c r="E2594" s="9" t="s">
        <v>4790</v>
      </c>
      <c r="F2594" s="20" t="s">
        <v>7757</v>
      </c>
      <c r="G2594" s="5" t="s">
        <v>7638</v>
      </c>
      <c r="H2594" s="3" t="s">
        <v>7758</v>
      </c>
      <c r="I2594" s="3">
        <v>9940762121</v>
      </c>
      <c r="J2594" s="7">
        <v>2018</v>
      </c>
    </row>
    <row r="2595" spans="1:10" ht="28.2" customHeight="1">
      <c r="A2595" s="6" t="s">
        <v>2048</v>
      </c>
      <c r="B2595" s="3" t="s">
        <v>13</v>
      </c>
      <c r="C2595" s="3" t="s">
        <v>14</v>
      </c>
      <c r="D2595" s="19" t="s">
        <v>15</v>
      </c>
      <c r="E2595" s="9" t="s">
        <v>4790</v>
      </c>
      <c r="F2595" s="20" t="s">
        <v>7759</v>
      </c>
      <c r="G2595" s="5" t="s">
        <v>7638</v>
      </c>
      <c r="H2595" s="3" t="s">
        <v>7760</v>
      </c>
      <c r="I2595" s="3">
        <v>9942951933</v>
      </c>
      <c r="J2595" s="7">
        <v>2018</v>
      </c>
    </row>
    <row r="2596" spans="1:10" ht="28.2" customHeight="1">
      <c r="A2596" s="6" t="s">
        <v>6397</v>
      </c>
      <c r="B2596" s="3" t="s">
        <v>13</v>
      </c>
      <c r="C2596" s="3" t="s">
        <v>24</v>
      </c>
      <c r="D2596" s="19" t="s">
        <v>15</v>
      </c>
      <c r="E2596" s="9" t="s">
        <v>4790</v>
      </c>
      <c r="F2596" s="20" t="s">
        <v>7761</v>
      </c>
      <c r="G2596" s="5" t="s">
        <v>7638</v>
      </c>
      <c r="H2596" s="3" t="s">
        <v>7762</v>
      </c>
      <c r="I2596" s="3">
        <v>9655739349</v>
      </c>
      <c r="J2596" s="7">
        <v>2018</v>
      </c>
    </row>
    <row r="2597" spans="1:10" ht="28.2" customHeight="1">
      <c r="A2597" s="6" t="s">
        <v>18152</v>
      </c>
      <c r="B2597" s="3" t="s">
        <v>13</v>
      </c>
      <c r="C2597" s="3" t="s">
        <v>14</v>
      </c>
      <c r="D2597" s="19" t="s">
        <v>15</v>
      </c>
      <c r="E2597" s="9" t="s">
        <v>4790</v>
      </c>
      <c r="F2597" s="20" t="s">
        <v>7763</v>
      </c>
      <c r="G2597" s="5" t="s">
        <v>7638</v>
      </c>
      <c r="H2597" s="3" t="s">
        <v>7764</v>
      </c>
      <c r="I2597" s="3">
        <v>9940730578</v>
      </c>
      <c r="J2597" s="7">
        <v>2018</v>
      </c>
    </row>
    <row r="2598" spans="1:10" ht="28.2" customHeight="1">
      <c r="A2598" s="6" t="s">
        <v>18152</v>
      </c>
      <c r="B2598" s="3" t="s">
        <v>13</v>
      </c>
      <c r="C2598" s="3" t="s">
        <v>24</v>
      </c>
      <c r="D2598" s="19" t="s">
        <v>15</v>
      </c>
      <c r="E2598" s="9" t="s">
        <v>4790</v>
      </c>
      <c r="F2598" s="20" t="s">
        <v>7765</v>
      </c>
      <c r="G2598" s="5" t="s">
        <v>7638</v>
      </c>
      <c r="H2598" s="3" t="s">
        <v>7766</v>
      </c>
      <c r="I2598" s="3">
        <v>9442680743</v>
      </c>
      <c r="J2598" s="7">
        <v>2018</v>
      </c>
    </row>
    <row r="2599" spans="1:10" ht="28.2" customHeight="1">
      <c r="A2599" s="6" t="s">
        <v>18153</v>
      </c>
      <c r="B2599" s="3" t="s">
        <v>13</v>
      </c>
      <c r="C2599" s="3" t="s">
        <v>24</v>
      </c>
      <c r="D2599" s="19" t="s">
        <v>15</v>
      </c>
      <c r="E2599" s="9" t="s">
        <v>4790</v>
      </c>
      <c r="F2599" s="20" t="s">
        <v>7767</v>
      </c>
      <c r="G2599" s="5" t="s">
        <v>7638</v>
      </c>
      <c r="H2599" s="3" t="s">
        <v>7768</v>
      </c>
      <c r="I2599" s="3">
        <v>9842837302</v>
      </c>
      <c r="J2599" s="7">
        <v>2018</v>
      </c>
    </row>
    <row r="2600" spans="1:10" ht="28.2" customHeight="1">
      <c r="A2600" s="6" t="s">
        <v>3368</v>
      </c>
      <c r="B2600" s="3" t="s">
        <v>13</v>
      </c>
      <c r="C2600" s="3" t="s">
        <v>14</v>
      </c>
      <c r="D2600" s="19" t="s">
        <v>15</v>
      </c>
      <c r="E2600" s="9" t="s">
        <v>4790</v>
      </c>
      <c r="F2600" s="20" t="s">
        <v>7769</v>
      </c>
      <c r="G2600" s="5" t="s">
        <v>7638</v>
      </c>
      <c r="H2600" s="3" t="s">
        <v>7770</v>
      </c>
      <c r="I2600" s="3">
        <v>8778422664</v>
      </c>
      <c r="J2600" s="7">
        <v>2018</v>
      </c>
    </row>
    <row r="2601" spans="1:10" ht="28.2" customHeight="1">
      <c r="A2601" s="6" t="s">
        <v>3866</v>
      </c>
      <c r="B2601" s="3" t="s">
        <v>13</v>
      </c>
      <c r="C2601" s="3" t="s">
        <v>14</v>
      </c>
      <c r="D2601" s="19" t="s">
        <v>15</v>
      </c>
      <c r="E2601" s="9" t="s">
        <v>4790</v>
      </c>
      <c r="F2601" s="20" t="s">
        <v>7771</v>
      </c>
      <c r="G2601" s="5" t="s">
        <v>7638</v>
      </c>
      <c r="H2601" s="3" t="s">
        <v>7772</v>
      </c>
      <c r="I2601" s="3">
        <v>9442176999</v>
      </c>
      <c r="J2601" s="7">
        <v>2018</v>
      </c>
    </row>
    <row r="2602" spans="1:10" ht="28.2" customHeight="1">
      <c r="A2602" s="6" t="s">
        <v>7773</v>
      </c>
      <c r="B2602" s="3" t="s">
        <v>13</v>
      </c>
      <c r="C2602" s="3" t="s">
        <v>24</v>
      </c>
      <c r="D2602" s="19" t="s">
        <v>15</v>
      </c>
      <c r="E2602" s="9" t="s">
        <v>4790</v>
      </c>
      <c r="F2602" s="20" t="s">
        <v>7774</v>
      </c>
      <c r="G2602" s="5" t="s">
        <v>7638</v>
      </c>
      <c r="H2602" s="3" t="s">
        <v>7775</v>
      </c>
      <c r="I2602" s="3">
        <v>9488307067</v>
      </c>
      <c r="J2602" s="7">
        <v>2018</v>
      </c>
    </row>
    <row r="2603" spans="1:10" ht="28.2" customHeight="1">
      <c r="A2603" s="6" t="s">
        <v>7776</v>
      </c>
      <c r="B2603" s="3" t="s">
        <v>13</v>
      </c>
      <c r="C2603" s="3" t="s">
        <v>14</v>
      </c>
      <c r="D2603" s="19" t="s">
        <v>15</v>
      </c>
      <c r="E2603" s="9" t="s">
        <v>4790</v>
      </c>
      <c r="F2603" s="20" t="s">
        <v>7777</v>
      </c>
      <c r="G2603" s="5" t="s">
        <v>7638</v>
      </c>
      <c r="H2603" s="3" t="s">
        <v>7778</v>
      </c>
      <c r="I2603" s="3">
        <v>9942353733</v>
      </c>
      <c r="J2603" s="7">
        <v>2018</v>
      </c>
    </row>
    <row r="2604" spans="1:10" ht="28.2" customHeight="1">
      <c r="A2604" s="6" t="s">
        <v>7779</v>
      </c>
      <c r="B2604" s="3" t="s">
        <v>13</v>
      </c>
      <c r="C2604" s="3" t="s">
        <v>14</v>
      </c>
      <c r="D2604" s="19" t="s">
        <v>15</v>
      </c>
      <c r="E2604" s="9" t="s">
        <v>4790</v>
      </c>
      <c r="F2604" s="20" t="s">
        <v>7780</v>
      </c>
      <c r="G2604" s="5" t="s">
        <v>7638</v>
      </c>
      <c r="H2604" s="3" t="s">
        <v>7781</v>
      </c>
      <c r="I2604" s="3">
        <v>9787323289</v>
      </c>
      <c r="J2604" s="7">
        <v>2018</v>
      </c>
    </row>
    <row r="2605" spans="1:10" ht="28.2" customHeight="1">
      <c r="A2605" s="6" t="s">
        <v>1020</v>
      </c>
      <c r="B2605" s="3" t="s">
        <v>13</v>
      </c>
      <c r="C2605" s="3" t="s">
        <v>24</v>
      </c>
      <c r="D2605" s="19" t="s">
        <v>15</v>
      </c>
      <c r="E2605" s="9" t="s">
        <v>4790</v>
      </c>
      <c r="F2605" s="20" t="s">
        <v>7782</v>
      </c>
      <c r="G2605" s="5" t="s">
        <v>7638</v>
      </c>
      <c r="H2605" s="3" t="s">
        <v>7783</v>
      </c>
      <c r="I2605" s="3">
        <v>9787594158</v>
      </c>
      <c r="J2605" s="7">
        <v>2018</v>
      </c>
    </row>
    <row r="2606" spans="1:10" ht="28.2" customHeight="1">
      <c r="A2606" s="6" t="s">
        <v>3877</v>
      </c>
      <c r="B2606" s="3" t="s">
        <v>13</v>
      </c>
      <c r="C2606" s="3" t="s">
        <v>24</v>
      </c>
      <c r="D2606" s="19" t="s">
        <v>15</v>
      </c>
      <c r="E2606" s="9" t="s">
        <v>4790</v>
      </c>
      <c r="F2606" s="20" t="s">
        <v>7784</v>
      </c>
      <c r="G2606" s="5" t="s">
        <v>7638</v>
      </c>
      <c r="H2606" s="3" t="s">
        <v>7785</v>
      </c>
      <c r="I2606" s="3">
        <v>9442354242</v>
      </c>
      <c r="J2606" s="7">
        <v>2018</v>
      </c>
    </row>
    <row r="2607" spans="1:10" ht="28.2" customHeight="1">
      <c r="A2607" s="6" t="s">
        <v>7786</v>
      </c>
      <c r="B2607" s="3" t="s">
        <v>13</v>
      </c>
      <c r="C2607" s="3" t="s">
        <v>14</v>
      </c>
      <c r="D2607" s="19" t="s">
        <v>15</v>
      </c>
      <c r="E2607" s="9" t="s">
        <v>4790</v>
      </c>
      <c r="F2607" s="20" t="s">
        <v>7787</v>
      </c>
      <c r="G2607" s="5" t="s">
        <v>7638</v>
      </c>
      <c r="H2607" s="3" t="s">
        <v>7788</v>
      </c>
      <c r="I2607" s="3">
        <v>9443202135</v>
      </c>
      <c r="J2607" s="7">
        <v>2018</v>
      </c>
    </row>
    <row r="2608" spans="1:10" ht="28.2" customHeight="1">
      <c r="A2608" s="6" t="s">
        <v>7789</v>
      </c>
      <c r="B2608" s="3" t="s">
        <v>13</v>
      </c>
      <c r="C2608" s="3" t="s">
        <v>14</v>
      </c>
      <c r="D2608" s="19" t="s">
        <v>15</v>
      </c>
      <c r="E2608" s="9" t="s">
        <v>4790</v>
      </c>
      <c r="F2608" s="20" t="s">
        <v>7790</v>
      </c>
      <c r="G2608" s="5" t="s">
        <v>7638</v>
      </c>
      <c r="H2608" s="3" t="s">
        <v>7791</v>
      </c>
      <c r="I2608" s="3">
        <v>9865651015</v>
      </c>
      <c r="J2608" s="7">
        <v>2018</v>
      </c>
    </row>
    <row r="2609" spans="1:10" ht="28.2" customHeight="1">
      <c r="A2609" s="6" t="s">
        <v>7792</v>
      </c>
      <c r="B2609" s="3" t="s">
        <v>13</v>
      </c>
      <c r="C2609" s="3" t="s">
        <v>14</v>
      </c>
      <c r="D2609" s="19" t="s">
        <v>15</v>
      </c>
      <c r="E2609" s="9" t="s">
        <v>4790</v>
      </c>
      <c r="F2609" s="20" t="s">
        <v>7793</v>
      </c>
      <c r="G2609" s="5" t="s">
        <v>7638</v>
      </c>
      <c r="H2609" s="3" t="s">
        <v>7794</v>
      </c>
      <c r="I2609" s="3">
        <v>9486783936</v>
      </c>
      <c r="J2609" s="7">
        <v>2018</v>
      </c>
    </row>
    <row r="2610" spans="1:10" ht="28.2" customHeight="1">
      <c r="A2610" s="6" t="s">
        <v>7795</v>
      </c>
      <c r="B2610" s="3" t="s">
        <v>13</v>
      </c>
      <c r="C2610" s="3" t="s">
        <v>14</v>
      </c>
      <c r="D2610" s="19" t="s">
        <v>15</v>
      </c>
      <c r="E2610" s="9" t="s">
        <v>4790</v>
      </c>
      <c r="F2610" s="20" t="s">
        <v>7796</v>
      </c>
      <c r="G2610" s="5" t="s">
        <v>7638</v>
      </c>
      <c r="H2610" s="3" t="s">
        <v>7797</v>
      </c>
      <c r="I2610" s="3">
        <v>9944201154</v>
      </c>
      <c r="J2610" s="7">
        <v>2018</v>
      </c>
    </row>
    <row r="2611" spans="1:10" ht="28.2" customHeight="1">
      <c r="A2611" s="6" t="s">
        <v>7798</v>
      </c>
      <c r="B2611" s="3" t="s">
        <v>13</v>
      </c>
      <c r="C2611" s="3" t="s">
        <v>14</v>
      </c>
      <c r="D2611" s="19" t="s">
        <v>15</v>
      </c>
      <c r="E2611" s="9" t="s">
        <v>4790</v>
      </c>
      <c r="F2611" s="22" t="s">
        <v>7799</v>
      </c>
      <c r="G2611" s="5" t="s">
        <v>7638</v>
      </c>
      <c r="H2611" s="3" t="s">
        <v>7800</v>
      </c>
      <c r="I2611" s="3">
        <v>9842666995</v>
      </c>
      <c r="J2611" s="7">
        <v>2018</v>
      </c>
    </row>
    <row r="2612" spans="1:10" ht="28.2" customHeight="1">
      <c r="A2612" s="6" t="s">
        <v>7801</v>
      </c>
      <c r="B2612" s="3" t="s">
        <v>13</v>
      </c>
      <c r="C2612" s="3" t="s">
        <v>14</v>
      </c>
      <c r="D2612" s="19" t="s">
        <v>15</v>
      </c>
      <c r="E2612" s="9" t="s">
        <v>4790</v>
      </c>
      <c r="F2612" s="20" t="s">
        <v>7802</v>
      </c>
      <c r="G2612" s="5" t="s">
        <v>7638</v>
      </c>
      <c r="H2612" s="3" t="s">
        <v>7803</v>
      </c>
      <c r="I2612" s="3">
        <v>9965625239</v>
      </c>
      <c r="J2612" s="7">
        <v>2018</v>
      </c>
    </row>
    <row r="2613" spans="1:10" ht="28.2" customHeight="1">
      <c r="A2613" s="6" t="s">
        <v>7804</v>
      </c>
      <c r="B2613" s="3" t="s">
        <v>13</v>
      </c>
      <c r="C2613" s="3" t="s">
        <v>14</v>
      </c>
      <c r="D2613" s="19" t="s">
        <v>15</v>
      </c>
      <c r="E2613" s="9" t="s">
        <v>4790</v>
      </c>
      <c r="F2613" s="20" t="s">
        <v>7805</v>
      </c>
      <c r="G2613" s="5" t="s">
        <v>7638</v>
      </c>
      <c r="H2613" s="3" t="s">
        <v>7806</v>
      </c>
      <c r="I2613" s="3">
        <v>9976322539</v>
      </c>
      <c r="J2613" s="7">
        <v>2018</v>
      </c>
    </row>
    <row r="2614" spans="1:10" ht="28.2" customHeight="1">
      <c r="A2614" s="6" t="s">
        <v>7807</v>
      </c>
      <c r="B2614" s="3" t="s">
        <v>13</v>
      </c>
      <c r="C2614" s="3" t="s">
        <v>24</v>
      </c>
      <c r="D2614" s="19" t="s">
        <v>15</v>
      </c>
      <c r="E2614" s="9" t="s">
        <v>4790</v>
      </c>
      <c r="F2614" s="20" t="s">
        <v>7808</v>
      </c>
      <c r="G2614" s="5" t="s">
        <v>7638</v>
      </c>
      <c r="H2614" s="3" t="s">
        <v>7809</v>
      </c>
      <c r="I2614" s="3">
        <v>9842772918</v>
      </c>
      <c r="J2614" s="7">
        <v>2018</v>
      </c>
    </row>
    <row r="2615" spans="1:10" ht="28.2" customHeight="1">
      <c r="A2615" s="6" t="s">
        <v>7810</v>
      </c>
      <c r="B2615" s="3" t="s">
        <v>13</v>
      </c>
      <c r="C2615" s="3" t="s">
        <v>14</v>
      </c>
      <c r="D2615" s="19" t="s">
        <v>15</v>
      </c>
      <c r="E2615" s="9" t="s">
        <v>4790</v>
      </c>
      <c r="F2615" s="20" t="s">
        <v>7811</v>
      </c>
      <c r="G2615" s="5" t="s">
        <v>7638</v>
      </c>
      <c r="H2615" s="3" t="s">
        <v>7812</v>
      </c>
      <c r="I2615" s="3">
        <v>9750723461</v>
      </c>
      <c r="J2615" s="7">
        <v>2018</v>
      </c>
    </row>
    <row r="2616" spans="1:10" ht="28.2" customHeight="1">
      <c r="A2616" s="6" t="s">
        <v>7813</v>
      </c>
      <c r="B2616" s="3" t="s">
        <v>13</v>
      </c>
      <c r="C2616" s="3" t="s">
        <v>14</v>
      </c>
      <c r="D2616" s="19" t="s">
        <v>15</v>
      </c>
      <c r="E2616" s="9" t="s">
        <v>4790</v>
      </c>
      <c r="F2616" s="20" t="s">
        <v>7814</v>
      </c>
      <c r="G2616" s="5" t="s">
        <v>7638</v>
      </c>
      <c r="H2616" s="3" t="s">
        <v>7815</v>
      </c>
      <c r="I2616" s="3">
        <v>9443638086</v>
      </c>
      <c r="J2616" s="7">
        <v>2018</v>
      </c>
    </row>
    <row r="2617" spans="1:10" ht="28.2" customHeight="1">
      <c r="A2617" s="6" t="s">
        <v>7816</v>
      </c>
      <c r="B2617" s="3" t="s">
        <v>13</v>
      </c>
      <c r="C2617" s="3" t="s">
        <v>14</v>
      </c>
      <c r="D2617" s="19" t="s">
        <v>15</v>
      </c>
      <c r="E2617" s="9" t="s">
        <v>4790</v>
      </c>
      <c r="F2617" s="20" t="s">
        <v>7817</v>
      </c>
      <c r="G2617" s="5" t="s">
        <v>7638</v>
      </c>
      <c r="H2617" s="3" t="s">
        <v>7818</v>
      </c>
      <c r="I2617" s="3">
        <v>9976719384</v>
      </c>
      <c r="J2617" s="7">
        <v>2018</v>
      </c>
    </row>
    <row r="2618" spans="1:10" ht="28.2" customHeight="1">
      <c r="A2618" s="6" t="s">
        <v>7819</v>
      </c>
      <c r="B2618" s="3" t="s">
        <v>13</v>
      </c>
      <c r="C2618" s="3" t="s">
        <v>14</v>
      </c>
      <c r="D2618" s="19" t="s">
        <v>15</v>
      </c>
      <c r="E2618" s="9" t="s">
        <v>4790</v>
      </c>
      <c r="F2618" s="20" t="s">
        <v>7820</v>
      </c>
      <c r="G2618" s="5" t="s">
        <v>7638</v>
      </c>
      <c r="H2618" s="3" t="s">
        <v>7821</v>
      </c>
      <c r="I2618" s="3">
        <v>9489747544</v>
      </c>
      <c r="J2618" s="7">
        <v>2018</v>
      </c>
    </row>
    <row r="2619" spans="1:10" ht="28.2" customHeight="1">
      <c r="A2619" s="6" t="s">
        <v>7822</v>
      </c>
      <c r="B2619" s="3" t="s">
        <v>13</v>
      </c>
      <c r="C2619" s="3" t="s">
        <v>14</v>
      </c>
      <c r="D2619" s="19" t="s">
        <v>15</v>
      </c>
      <c r="E2619" s="9" t="s">
        <v>4790</v>
      </c>
      <c r="F2619" s="20" t="s">
        <v>7823</v>
      </c>
      <c r="G2619" s="5" t="s">
        <v>7638</v>
      </c>
      <c r="H2619" s="3" t="s">
        <v>7824</v>
      </c>
      <c r="I2619" s="3">
        <v>9442231486</v>
      </c>
      <c r="J2619" s="7">
        <v>2018</v>
      </c>
    </row>
    <row r="2620" spans="1:10" ht="28.2" customHeight="1">
      <c r="A2620" s="6" t="s">
        <v>7825</v>
      </c>
      <c r="B2620" s="3" t="s">
        <v>13</v>
      </c>
      <c r="C2620" s="3" t="s">
        <v>24</v>
      </c>
      <c r="D2620" s="19" t="s">
        <v>15</v>
      </c>
      <c r="E2620" s="9" t="s">
        <v>4790</v>
      </c>
      <c r="F2620" s="20" t="s">
        <v>7826</v>
      </c>
      <c r="G2620" s="5" t="s">
        <v>7638</v>
      </c>
      <c r="H2620" s="3" t="s">
        <v>7827</v>
      </c>
      <c r="I2620" s="3">
        <v>8344721645</v>
      </c>
      <c r="J2620" s="7">
        <v>2018</v>
      </c>
    </row>
    <row r="2621" spans="1:10" ht="28.2" customHeight="1">
      <c r="A2621" s="6" t="s">
        <v>7828</v>
      </c>
      <c r="B2621" s="3" t="s">
        <v>13</v>
      </c>
      <c r="C2621" s="3" t="s">
        <v>24</v>
      </c>
      <c r="D2621" s="19" t="s">
        <v>15</v>
      </c>
      <c r="E2621" s="9" t="s">
        <v>4790</v>
      </c>
      <c r="F2621" s="20" t="s">
        <v>7829</v>
      </c>
      <c r="G2621" s="5" t="s">
        <v>7638</v>
      </c>
      <c r="H2621" s="3" t="s">
        <v>7830</v>
      </c>
      <c r="I2621" s="3">
        <v>9443159626</v>
      </c>
      <c r="J2621" s="7">
        <v>2018</v>
      </c>
    </row>
    <row r="2622" spans="1:10" ht="28.2" customHeight="1">
      <c r="A2622" s="6" t="s">
        <v>7831</v>
      </c>
      <c r="B2622" s="3" t="s">
        <v>13</v>
      </c>
      <c r="C2622" s="3" t="s">
        <v>14</v>
      </c>
      <c r="D2622" s="19" t="s">
        <v>15</v>
      </c>
      <c r="E2622" s="9" t="s">
        <v>4790</v>
      </c>
      <c r="F2622" s="20" t="s">
        <v>7832</v>
      </c>
      <c r="G2622" s="5" t="s">
        <v>7638</v>
      </c>
      <c r="H2622" s="3" t="s">
        <v>7833</v>
      </c>
      <c r="I2622" s="3">
        <v>9443567230</v>
      </c>
      <c r="J2622" s="7">
        <v>2018</v>
      </c>
    </row>
    <row r="2623" spans="1:10" ht="28.2" customHeight="1">
      <c r="A2623" s="6" t="s">
        <v>7834</v>
      </c>
      <c r="B2623" s="3" t="s">
        <v>13</v>
      </c>
      <c r="C2623" s="3" t="s">
        <v>14</v>
      </c>
      <c r="D2623" s="19" t="s">
        <v>15</v>
      </c>
      <c r="E2623" s="9" t="s">
        <v>4790</v>
      </c>
      <c r="F2623" s="20" t="s">
        <v>7835</v>
      </c>
      <c r="G2623" s="5" t="s">
        <v>7638</v>
      </c>
      <c r="H2623" s="3" t="s">
        <v>7836</v>
      </c>
      <c r="I2623" s="3">
        <v>9994979733</v>
      </c>
      <c r="J2623" s="7">
        <v>2018</v>
      </c>
    </row>
    <row r="2624" spans="1:10" ht="28.2" customHeight="1">
      <c r="A2624" s="6" t="s">
        <v>7837</v>
      </c>
      <c r="B2624" s="3" t="s">
        <v>13</v>
      </c>
      <c r="C2624" s="3" t="s">
        <v>14</v>
      </c>
      <c r="D2624" s="19" t="s">
        <v>15</v>
      </c>
      <c r="E2624" s="9" t="s">
        <v>4790</v>
      </c>
      <c r="F2624" s="20" t="s">
        <v>7838</v>
      </c>
      <c r="G2624" s="5" t="s">
        <v>7638</v>
      </c>
      <c r="H2624" s="3" t="s">
        <v>7839</v>
      </c>
      <c r="I2624" s="3">
        <v>9385870248</v>
      </c>
      <c r="J2624" s="7">
        <v>2018</v>
      </c>
    </row>
    <row r="2625" spans="1:10" ht="28.2" customHeight="1">
      <c r="A2625" s="6" t="s">
        <v>7840</v>
      </c>
      <c r="B2625" s="3" t="s">
        <v>13</v>
      </c>
      <c r="C2625" s="3" t="s">
        <v>14</v>
      </c>
      <c r="D2625" s="19" t="s">
        <v>15</v>
      </c>
      <c r="E2625" s="9" t="s">
        <v>4790</v>
      </c>
      <c r="F2625" s="20" t="s">
        <v>7841</v>
      </c>
      <c r="G2625" s="5" t="s">
        <v>7638</v>
      </c>
      <c r="H2625" s="3" t="s">
        <v>7842</v>
      </c>
      <c r="I2625" s="3">
        <v>9443664653</v>
      </c>
      <c r="J2625" s="7">
        <v>2018</v>
      </c>
    </row>
    <row r="2626" spans="1:10" ht="28.2" customHeight="1">
      <c r="A2626" s="6" t="s">
        <v>7843</v>
      </c>
      <c r="B2626" s="3" t="s">
        <v>13</v>
      </c>
      <c r="C2626" s="3" t="s">
        <v>24</v>
      </c>
      <c r="D2626" s="19" t="s">
        <v>15</v>
      </c>
      <c r="E2626" s="9" t="s">
        <v>4790</v>
      </c>
      <c r="F2626" s="20" t="s">
        <v>7844</v>
      </c>
      <c r="G2626" s="5" t="s">
        <v>7638</v>
      </c>
      <c r="H2626" s="3" t="s">
        <v>7845</v>
      </c>
      <c r="I2626" s="3">
        <v>9865973434</v>
      </c>
      <c r="J2626" s="7">
        <v>2018</v>
      </c>
    </row>
    <row r="2627" spans="1:10" ht="28.2" customHeight="1">
      <c r="A2627" s="6" t="s">
        <v>7846</v>
      </c>
      <c r="B2627" s="3" t="s">
        <v>13</v>
      </c>
      <c r="C2627" s="3" t="s">
        <v>14</v>
      </c>
      <c r="D2627" s="19" t="s">
        <v>15</v>
      </c>
      <c r="E2627" s="9" t="s">
        <v>4790</v>
      </c>
      <c r="F2627" s="20" t="s">
        <v>7847</v>
      </c>
      <c r="G2627" s="5" t="s">
        <v>7638</v>
      </c>
      <c r="H2627" s="3" t="s">
        <v>7848</v>
      </c>
      <c r="I2627" s="3">
        <v>9865837395</v>
      </c>
      <c r="J2627" s="7">
        <v>2018</v>
      </c>
    </row>
    <row r="2628" spans="1:10" ht="28.2" customHeight="1">
      <c r="A2628" s="6" t="s">
        <v>7849</v>
      </c>
      <c r="B2628" s="3" t="s">
        <v>13</v>
      </c>
      <c r="C2628" s="3" t="s">
        <v>14</v>
      </c>
      <c r="D2628" s="19" t="s">
        <v>15</v>
      </c>
      <c r="E2628" s="9" t="s">
        <v>4790</v>
      </c>
      <c r="F2628" s="20" t="s">
        <v>7850</v>
      </c>
      <c r="G2628" s="5" t="s">
        <v>7638</v>
      </c>
      <c r="H2628" s="3" t="s">
        <v>7851</v>
      </c>
      <c r="I2628" s="3">
        <v>9443016228</v>
      </c>
      <c r="J2628" s="7">
        <v>2018</v>
      </c>
    </row>
    <row r="2629" spans="1:10" ht="28.2" customHeight="1">
      <c r="A2629" s="6" t="s">
        <v>7852</v>
      </c>
      <c r="B2629" s="3" t="s">
        <v>13</v>
      </c>
      <c r="C2629" s="3" t="s">
        <v>14</v>
      </c>
      <c r="D2629" s="19" t="s">
        <v>15</v>
      </c>
      <c r="E2629" s="9" t="s">
        <v>4790</v>
      </c>
      <c r="F2629" s="20" t="s">
        <v>7853</v>
      </c>
      <c r="G2629" s="5" t="s">
        <v>7638</v>
      </c>
      <c r="H2629" s="3" t="s">
        <v>7854</v>
      </c>
      <c r="I2629" s="3">
        <v>9842727408</v>
      </c>
      <c r="J2629" s="7">
        <v>2018</v>
      </c>
    </row>
    <row r="2630" spans="1:10" ht="28.2" customHeight="1">
      <c r="A2630" s="6" t="s">
        <v>7855</v>
      </c>
      <c r="B2630" s="3" t="s">
        <v>13</v>
      </c>
      <c r="C2630" s="3" t="s">
        <v>14</v>
      </c>
      <c r="D2630" s="19" t="s">
        <v>15</v>
      </c>
      <c r="E2630" s="9" t="s">
        <v>4790</v>
      </c>
      <c r="F2630" s="22" t="s">
        <v>7856</v>
      </c>
      <c r="G2630" s="5" t="s">
        <v>7638</v>
      </c>
      <c r="H2630" s="3" t="s">
        <v>7857</v>
      </c>
      <c r="I2630" s="3">
        <v>9842332845</v>
      </c>
      <c r="J2630" s="7">
        <v>2018</v>
      </c>
    </row>
    <row r="2631" spans="1:10" ht="28.2" customHeight="1">
      <c r="A2631" s="6" t="s">
        <v>7858</v>
      </c>
      <c r="B2631" s="3" t="s">
        <v>13</v>
      </c>
      <c r="C2631" s="3" t="s">
        <v>14</v>
      </c>
      <c r="D2631" s="19" t="s">
        <v>15</v>
      </c>
      <c r="E2631" s="9" t="s">
        <v>4790</v>
      </c>
      <c r="F2631" s="22" t="s">
        <v>7859</v>
      </c>
      <c r="G2631" s="5" t="s">
        <v>7638</v>
      </c>
      <c r="H2631" s="3" t="s">
        <v>7860</v>
      </c>
      <c r="I2631" s="3">
        <v>9865228627</v>
      </c>
      <c r="J2631" s="7">
        <v>2018</v>
      </c>
    </row>
    <row r="2632" spans="1:10" ht="28.2" customHeight="1">
      <c r="A2632" s="6" t="s">
        <v>7861</v>
      </c>
      <c r="B2632" s="3" t="s">
        <v>13</v>
      </c>
      <c r="C2632" s="3" t="s">
        <v>14</v>
      </c>
      <c r="D2632" s="19" t="s">
        <v>15</v>
      </c>
      <c r="E2632" s="9" t="s">
        <v>4790</v>
      </c>
      <c r="F2632" s="20" t="s">
        <v>7862</v>
      </c>
      <c r="G2632" s="5" t="s">
        <v>7638</v>
      </c>
      <c r="H2632" s="3" t="s">
        <v>7863</v>
      </c>
      <c r="I2632" s="3">
        <v>9894982829</v>
      </c>
      <c r="J2632" s="7">
        <v>2018</v>
      </c>
    </row>
    <row r="2633" spans="1:10" ht="28.2" customHeight="1">
      <c r="A2633" s="6" t="s">
        <v>7864</v>
      </c>
      <c r="B2633" s="3" t="s">
        <v>13</v>
      </c>
      <c r="C2633" s="3" t="s">
        <v>14</v>
      </c>
      <c r="D2633" s="19" t="s">
        <v>15</v>
      </c>
      <c r="E2633" s="9" t="s">
        <v>4790</v>
      </c>
      <c r="F2633" s="20" t="s">
        <v>7865</v>
      </c>
      <c r="G2633" s="5" t="s">
        <v>7638</v>
      </c>
      <c r="H2633" s="3" t="s">
        <v>7866</v>
      </c>
      <c r="I2633" s="3">
        <v>8883332667</v>
      </c>
      <c r="J2633" s="7">
        <v>2018</v>
      </c>
    </row>
    <row r="2634" spans="1:10" ht="28.2" customHeight="1">
      <c r="A2634" s="6" t="s">
        <v>7867</v>
      </c>
      <c r="B2634" s="3" t="s">
        <v>13</v>
      </c>
      <c r="C2634" s="3" t="s">
        <v>14</v>
      </c>
      <c r="D2634" s="19" t="s">
        <v>15</v>
      </c>
      <c r="E2634" s="9" t="s">
        <v>4790</v>
      </c>
      <c r="F2634" s="20" t="s">
        <v>7868</v>
      </c>
      <c r="G2634" s="5" t="s">
        <v>7638</v>
      </c>
      <c r="H2634" s="3" t="s">
        <v>7869</v>
      </c>
      <c r="I2634" s="3">
        <v>8056818412</v>
      </c>
      <c r="J2634" s="7">
        <v>2018</v>
      </c>
    </row>
    <row r="2635" spans="1:10" ht="28.2" customHeight="1">
      <c r="A2635" s="6" t="s">
        <v>7870</v>
      </c>
      <c r="B2635" s="3" t="s">
        <v>13</v>
      </c>
      <c r="C2635" s="3" t="s">
        <v>14</v>
      </c>
      <c r="D2635" s="19" t="s">
        <v>15</v>
      </c>
      <c r="E2635" s="9" t="s">
        <v>4790</v>
      </c>
      <c r="F2635" s="20" t="s">
        <v>7871</v>
      </c>
      <c r="G2635" s="5" t="s">
        <v>7638</v>
      </c>
      <c r="H2635" s="3" t="s">
        <v>7872</v>
      </c>
      <c r="I2635" s="3">
        <v>9965386336</v>
      </c>
      <c r="J2635" s="7">
        <v>2018</v>
      </c>
    </row>
    <row r="2636" spans="1:10" ht="28.2" customHeight="1">
      <c r="A2636" s="6" t="s">
        <v>7873</v>
      </c>
      <c r="B2636" s="3" t="s">
        <v>13</v>
      </c>
      <c r="C2636" s="3" t="s">
        <v>14</v>
      </c>
      <c r="D2636" s="19" t="s">
        <v>15</v>
      </c>
      <c r="E2636" s="9" t="s">
        <v>4790</v>
      </c>
      <c r="F2636" s="20" t="s">
        <v>7874</v>
      </c>
      <c r="G2636" s="5" t="s">
        <v>7638</v>
      </c>
      <c r="H2636" s="3" t="s">
        <v>7875</v>
      </c>
      <c r="I2636" s="3">
        <v>9626364280</v>
      </c>
      <c r="J2636" s="7">
        <v>2018</v>
      </c>
    </row>
    <row r="2637" spans="1:10" ht="28.2" customHeight="1">
      <c r="A2637" s="6" t="s">
        <v>7876</v>
      </c>
      <c r="B2637" s="3" t="s">
        <v>13</v>
      </c>
      <c r="C2637" s="3" t="s">
        <v>14</v>
      </c>
      <c r="D2637" s="19" t="s">
        <v>15</v>
      </c>
      <c r="E2637" s="9" t="s">
        <v>4790</v>
      </c>
      <c r="F2637" s="20" t="s">
        <v>7877</v>
      </c>
      <c r="G2637" s="5" t="s">
        <v>7638</v>
      </c>
      <c r="H2637" s="3" t="s">
        <v>7878</v>
      </c>
      <c r="I2637" s="3">
        <v>9443840560</v>
      </c>
      <c r="J2637" s="7">
        <v>2018</v>
      </c>
    </row>
    <row r="2638" spans="1:10" ht="28.2" customHeight="1">
      <c r="A2638" s="6" t="s">
        <v>7879</v>
      </c>
      <c r="B2638" s="3" t="s">
        <v>13</v>
      </c>
      <c r="C2638" s="3" t="s">
        <v>14</v>
      </c>
      <c r="D2638" s="19" t="s">
        <v>15</v>
      </c>
      <c r="E2638" s="9" t="s">
        <v>4790</v>
      </c>
      <c r="F2638" s="20" t="s">
        <v>7880</v>
      </c>
      <c r="G2638" s="5" t="s">
        <v>7638</v>
      </c>
      <c r="H2638" s="3" t="s">
        <v>7881</v>
      </c>
      <c r="I2638" s="3">
        <v>8012789747</v>
      </c>
      <c r="J2638" s="7">
        <v>2018</v>
      </c>
    </row>
    <row r="2639" spans="1:10" ht="28.2" customHeight="1">
      <c r="A2639" s="38" t="s">
        <v>7882</v>
      </c>
      <c r="B2639" s="39" t="s">
        <v>13</v>
      </c>
      <c r="C2639" s="39" t="s">
        <v>14</v>
      </c>
      <c r="D2639" s="19" t="s">
        <v>15</v>
      </c>
      <c r="E2639" s="9" t="s">
        <v>4790</v>
      </c>
      <c r="F2639" s="40" t="s">
        <v>7883</v>
      </c>
      <c r="G2639" s="38" t="s">
        <v>7884</v>
      </c>
      <c r="H2639" s="39" t="s">
        <v>7885</v>
      </c>
      <c r="I2639" s="39"/>
      <c r="J2639" s="39">
        <v>2018</v>
      </c>
    </row>
    <row r="2640" spans="1:10" ht="28.2" customHeight="1">
      <c r="A2640" s="6" t="s">
        <v>7886</v>
      </c>
      <c r="B2640" s="3" t="s">
        <v>13</v>
      </c>
      <c r="C2640" s="3" t="s">
        <v>24</v>
      </c>
      <c r="D2640" s="19" t="s">
        <v>15</v>
      </c>
      <c r="E2640" s="9" t="s">
        <v>4790</v>
      </c>
      <c r="F2640" s="20" t="s">
        <v>7887</v>
      </c>
      <c r="G2640" s="5" t="s">
        <v>7638</v>
      </c>
      <c r="H2640" s="3" t="s">
        <v>7888</v>
      </c>
      <c r="I2640" s="3">
        <v>9842850936</v>
      </c>
      <c r="J2640" s="7">
        <v>2018</v>
      </c>
    </row>
    <row r="2641" spans="1:10" ht="28.2" customHeight="1">
      <c r="A2641" s="6" t="s">
        <v>7889</v>
      </c>
      <c r="B2641" s="3" t="s">
        <v>13</v>
      </c>
      <c r="C2641" s="3" t="s">
        <v>14</v>
      </c>
      <c r="D2641" s="19" t="s">
        <v>15</v>
      </c>
      <c r="E2641" s="9" t="s">
        <v>4790</v>
      </c>
      <c r="F2641" s="20" t="s">
        <v>7890</v>
      </c>
      <c r="G2641" s="5" t="s">
        <v>7638</v>
      </c>
      <c r="H2641" s="3" t="s">
        <v>7891</v>
      </c>
      <c r="I2641" s="3">
        <v>9976124885</v>
      </c>
      <c r="J2641" s="7">
        <v>2018</v>
      </c>
    </row>
    <row r="2642" spans="1:10" ht="28.2" customHeight="1">
      <c r="A2642" s="6" t="s">
        <v>7892</v>
      </c>
      <c r="B2642" s="3" t="s">
        <v>13</v>
      </c>
      <c r="C2642" s="3" t="s">
        <v>24</v>
      </c>
      <c r="D2642" s="19" t="s">
        <v>15</v>
      </c>
      <c r="E2642" s="9" t="s">
        <v>4790</v>
      </c>
      <c r="F2642" s="20" t="s">
        <v>7893</v>
      </c>
      <c r="G2642" s="5" t="s">
        <v>7638</v>
      </c>
      <c r="H2642" s="3" t="s">
        <v>7894</v>
      </c>
      <c r="I2642" s="3">
        <v>9787799314</v>
      </c>
      <c r="J2642" s="7">
        <v>2018</v>
      </c>
    </row>
    <row r="2643" spans="1:10" ht="28.2" customHeight="1">
      <c r="A2643" s="6" t="s">
        <v>7895</v>
      </c>
      <c r="B2643" s="3" t="s">
        <v>13</v>
      </c>
      <c r="C2643" s="3" t="s">
        <v>14</v>
      </c>
      <c r="D2643" s="19" t="s">
        <v>15</v>
      </c>
      <c r="E2643" s="9" t="s">
        <v>4790</v>
      </c>
      <c r="F2643" s="20" t="s">
        <v>7896</v>
      </c>
      <c r="G2643" s="5" t="s">
        <v>7638</v>
      </c>
      <c r="H2643" s="3" t="s">
        <v>7897</v>
      </c>
      <c r="I2643" s="3">
        <v>9976258512</v>
      </c>
      <c r="J2643" s="7">
        <v>2018</v>
      </c>
    </row>
    <row r="2644" spans="1:10" ht="28.2" customHeight="1">
      <c r="A2644" s="6" t="s">
        <v>7898</v>
      </c>
      <c r="B2644" s="3" t="s">
        <v>13</v>
      </c>
      <c r="C2644" s="3" t="s">
        <v>14</v>
      </c>
      <c r="D2644" s="19" t="s">
        <v>15</v>
      </c>
      <c r="E2644" s="9" t="s">
        <v>4790</v>
      </c>
      <c r="F2644" s="20" t="s">
        <v>7899</v>
      </c>
      <c r="G2644" s="5" t="s">
        <v>7638</v>
      </c>
      <c r="H2644" s="3" t="s">
        <v>7900</v>
      </c>
      <c r="I2644" s="3">
        <v>9944374509</v>
      </c>
      <c r="J2644" s="7">
        <v>2018</v>
      </c>
    </row>
    <row r="2645" spans="1:10" ht="28.2" customHeight="1">
      <c r="A2645" s="6" t="s">
        <v>7901</v>
      </c>
      <c r="B2645" s="3" t="s">
        <v>13</v>
      </c>
      <c r="C2645" s="3" t="s">
        <v>14</v>
      </c>
      <c r="D2645" s="19" t="s">
        <v>15</v>
      </c>
      <c r="E2645" s="9" t="s">
        <v>4790</v>
      </c>
      <c r="F2645" s="20" t="s">
        <v>7902</v>
      </c>
      <c r="G2645" s="5" t="s">
        <v>7638</v>
      </c>
      <c r="H2645" s="3" t="s">
        <v>7903</v>
      </c>
      <c r="I2645" s="3">
        <v>9942741250</v>
      </c>
      <c r="J2645" s="7">
        <v>2018</v>
      </c>
    </row>
    <row r="2646" spans="1:10" ht="28.2" customHeight="1">
      <c r="A2646" s="6" t="s">
        <v>7904</v>
      </c>
      <c r="B2646" s="3" t="s">
        <v>13</v>
      </c>
      <c r="C2646" s="3" t="s">
        <v>14</v>
      </c>
      <c r="D2646" s="19" t="s">
        <v>15</v>
      </c>
      <c r="E2646" s="9" t="s">
        <v>4790</v>
      </c>
      <c r="F2646" s="20" t="s">
        <v>7905</v>
      </c>
      <c r="G2646" s="5" t="s">
        <v>7638</v>
      </c>
      <c r="H2646" s="3" t="s">
        <v>7906</v>
      </c>
      <c r="I2646" s="3">
        <v>9095914857</v>
      </c>
      <c r="J2646" s="7">
        <v>2018</v>
      </c>
    </row>
    <row r="2647" spans="1:10" ht="28.2" customHeight="1">
      <c r="A2647" s="6" t="s">
        <v>7907</v>
      </c>
      <c r="B2647" s="3" t="s">
        <v>13</v>
      </c>
      <c r="C2647" s="3" t="s">
        <v>24</v>
      </c>
      <c r="D2647" s="19" t="s">
        <v>15</v>
      </c>
      <c r="E2647" s="9" t="s">
        <v>4790</v>
      </c>
      <c r="F2647" s="20" t="s">
        <v>7908</v>
      </c>
      <c r="G2647" s="5" t="s">
        <v>7638</v>
      </c>
      <c r="H2647" s="3" t="s">
        <v>7909</v>
      </c>
      <c r="I2647" s="3">
        <v>9976543212</v>
      </c>
      <c r="J2647" s="7">
        <v>2018</v>
      </c>
    </row>
    <row r="2648" spans="1:10" ht="28.2" customHeight="1">
      <c r="A2648" s="6" t="s">
        <v>7910</v>
      </c>
      <c r="B2648" s="3" t="s">
        <v>13</v>
      </c>
      <c r="C2648" s="3" t="s">
        <v>14</v>
      </c>
      <c r="D2648" s="19" t="s">
        <v>15</v>
      </c>
      <c r="E2648" s="9" t="s">
        <v>4790</v>
      </c>
      <c r="F2648" s="20" t="s">
        <v>7911</v>
      </c>
      <c r="G2648" s="5" t="s">
        <v>7638</v>
      </c>
      <c r="H2648" s="3" t="s">
        <v>7912</v>
      </c>
      <c r="I2648" s="3">
        <v>9443471754</v>
      </c>
      <c r="J2648" s="7">
        <v>2018</v>
      </c>
    </row>
    <row r="2649" spans="1:10" ht="28.2" customHeight="1">
      <c r="A2649" s="6" t="s">
        <v>7913</v>
      </c>
      <c r="B2649" s="3" t="s">
        <v>13</v>
      </c>
      <c r="C2649" s="3" t="s">
        <v>14</v>
      </c>
      <c r="D2649" s="19" t="s">
        <v>15</v>
      </c>
      <c r="E2649" s="9" t="s">
        <v>4790</v>
      </c>
      <c r="F2649" s="20" t="s">
        <v>7914</v>
      </c>
      <c r="G2649" s="5" t="s">
        <v>7638</v>
      </c>
      <c r="H2649" s="3" t="s">
        <v>7915</v>
      </c>
      <c r="I2649" s="3">
        <v>9976038552</v>
      </c>
      <c r="J2649" s="7">
        <v>2018</v>
      </c>
    </row>
    <row r="2650" spans="1:10" ht="28.2" customHeight="1">
      <c r="A2650" s="6" t="s">
        <v>7916</v>
      </c>
      <c r="B2650" s="3" t="s">
        <v>13</v>
      </c>
      <c r="C2650" s="3" t="s">
        <v>14</v>
      </c>
      <c r="D2650" s="19" t="s">
        <v>15</v>
      </c>
      <c r="E2650" s="9" t="s">
        <v>4790</v>
      </c>
      <c r="F2650" s="20" t="s">
        <v>7917</v>
      </c>
      <c r="G2650" s="5" t="s">
        <v>7638</v>
      </c>
      <c r="H2650" s="3" t="s">
        <v>7918</v>
      </c>
      <c r="I2650" s="3">
        <v>9442687095</v>
      </c>
      <c r="J2650" s="7">
        <v>2018</v>
      </c>
    </row>
    <row r="2651" spans="1:10" ht="28.2" customHeight="1">
      <c r="A2651" s="6" t="s">
        <v>7919</v>
      </c>
      <c r="B2651" s="3" t="s">
        <v>13</v>
      </c>
      <c r="C2651" s="3" t="s">
        <v>14</v>
      </c>
      <c r="D2651" s="19" t="s">
        <v>15</v>
      </c>
      <c r="E2651" s="9" t="s">
        <v>4790</v>
      </c>
      <c r="F2651" s="20" t="s">
        <v>7920</v>
      </c>
      <c r="G2651" s="5" t="s">
        <v>7638</v>
      </c>
      <c r="H2651" s="3" t="s">
        <v>7921</v>
      </c>
      <c r="I2651" s="3">
        <v>9976593436</v>
      </c>
      <c r="J2651" s="7">
        <v>2018</v>
      </c>
    </row>
    <row r="2652" spans="1:10" ht="28.2" customHeight="1">
      <c r="A2652" s="6" t="s">
        <v>7922</v>
      </c>
      <c r="B2652" s="3" t="s">
        <v>13</v>
      </c>
      <c r="C2652" s="3" t="s">
        <v>621</v>
      </c>
      <c r="D2652" s="19" t="s">
        <v>15</v>
      </c>
      <c r="E2652" s="9" t="s">
        <v>4790</v>
      </c>
      <c r="F2652" s="20" t="s">
        <v>7923</v>
      </c>
      <c r="G2652" s="5" t="s">
        <v>7638</v>
      </c>
      <c r="H2652" s="3" t="s">
        <v>7924</v>
      </c>
      <c r="I2652" s="3">
        <v>6381315925</v>
      </c>
      <c r="J2652" s="7">
        <v>2018</v>
      </c>
    </row>
    <row r="2653" spans="1:10" ht="28.2" customHeight="1">
      <c r="A2653" s="6" t="s">
        <v>7925</v>
      </c>
      <c r="B2653" s="3" t="s">
        <v>13</v>
      </c>
      <c r="C2653" s="3" t="s">
        <v>14</v>
      </c>
      <c r="D2653" s="19" t="s">
        <v>15</v>
      </c>
      <c r="E2653" s="9" t="s">
        <v>4790</v>
      </c>
      <c r="F2653" s="20" t="s">
        <v>7926</v>
      </c>
      <c r="G2653" s="5" t="s">
        <v>7638</v>
      </c>
      <c r="H2653" s="3" t="s">
        <v>7927</v>
      </c>
      <c r="I2653" s="3">
        <v>7373191837</v>
      </c>
      <c r="J2653" s="7">
        <v>2018</v>
      </c>
    </row>
    <row r="2654" spans="1:10" ht="28.2" customHeight="1">
      <c r="A2654" s="6" t="s">
        <v>7928</v>
      </c>
      <c r="B2654" s="3" t="s">
        <v>13</v>
      </c>
      <c r="C2654" s="3" t="s">
        <v>14</v>
      </c>
      <c r="D2654" s="19" t="s">
        <v>15</v>
      </c>
      <c r="E2654" s="9" t="s">
        <v>4790</v>
      </c>
      <c r="F2654" s="20" t="s">
        <v>7929</v>
      </c>
      <c r="G2654" s="5" t="s">
        <v>7638</v>
      </c>
      <c r="H2654" s="3" t="s">
        <v>7930</v>
      </c>
      <c r="I2654" s="7">
        <v>9543045339</v>
      </c>
      <c r="J2654" s="7">
        <v>2018</v>
      </c>
    </row>
    <row r="2655" spans="1:10" ht="28.2" customHeight="1">
      <c r="A2655" s="6" t="s">
        <v>7931</v>
      </c>
      <c r="B2655" s="3" t="s">
        <v>13</v>
      </c>
      <c r="C2655" s="3" t="s">
        <v>14</v>
      </c>
      <c r="D2655" s="19" t="s">
        <v>15</v>
      </c>
      <c r="E2655" s="9" t="s">
        <v>4790</v>
      </c>
      <c r="F2655" s="20" t="s">
        <v>7932</v>
      </c>
      <c r="G2655" s="5" t="s">
        <v>7638</v>
      </c>
      <c r="H2655" s="3" t="s">
        <v>7933</v>
      </c>
      <c r="I2655" s="3">
        <v>9842320627</v>
      </c>
      <c r="J2655" s="7">
        <v>2018</v>
      </c>
    </row>
    <row r="2656" spans="1:10" ht="28.2" customHeight="1">
      <c r="A2656" s="6" t="s">
        <v>7934</v>
      </c>
      <c r="B2656" s="3" t="s">
        <v>13</v>
      </c>
      <c r="C2656" s="3" t="s">
        <v>14</v>
      </c>
      <c r="D2656" s="19" t="s">
        <v>15</v>
      </c>
      <c r="E2656" s="9" t="s">
        <v>4790</v>
      </c>
      <c r="F2656" s="20" t="s">
        <v>7935</v>
      </c>
      <c r="G2656" s="5" t="s">
        <v>7638</v>
      </c>
      <c r="H2656" s="3" t="s">
        <v>7936</v>
      </c>
      <c r="I2656" s="3">
        <v>9842046097</v>
      </c>
      <c r="J2656" s="7">
        <v>2018</v>
      </c>
    </row>
    <row r="2657" spans="1:10" ht="28.2" customHeight="1">
      <c r="A2657" s="6" t="s">
        <v>7937</v>
      </c>
      <c r="B2657" s="3" t="s">
        <v>13</v>
      </c>
      <c r="C2657" s="3" t="s">
        <v>14</v>
      </c>
      <c r="D2657" s="19" t="s">
        <v>15</v>
      </c>
      <c r="E2657" s="9" t="s">
        <v>4790</v>
      </c>
      <c r="F2657" s="20" t="s">
        <v>7938</v>
      </c>
      <c r="G2657" s="5" t="s">
        <v>7638</v>
      </c>
      <c r="H2657" s="3" t="s">
        <v>7939</v>
      </c>
      <c r="I2657" s="3">
        <v>9786705948</v>
      </c>
      <c r="J2657" s="7">
        <v>2018</v>
      </c>
    </row>
    <row r="2658" spans="1:10" ht="28.2" customHeight="1">
      <c r="A2658" s="6" t="s">
        <v>7940</v>
      </c>
      <c r="B2658" s="3" t="s">
        <v>13</v>
      </c>
      <c r="C2658" s="3" t="s">
        <v>14</v>
      </c>
      <c r="D2658" s="19" t="s">
        <v>15</v>
      </c>
      <c r="E2658" s="9" t="s">
        <v>4790</v>
      </c>
      <c r="F2658" s="20" t="s">
        <v>7941</v>
      </c>
      <c r="G2658" s="5" t="s">
        <v>7638</v>
      </c>
      <c r="H2658" s="3" t="s">
        <v>7942</v>
      </c>
      <c r="I2658" s="3">
        <v>9944175310</v>
      </c>
      <c r="J2658" s="7">
        <v>2018</v>
      </c>
    </row>
    <row r="2659" spans="1:10" ht="28.2" customHeight="1">
      <c r="A2659" s="6" t="s">
        <v>7943</v>
      </c>
      <c r="B2659" s="3" t="s">
        <v>13</v>
      </c>
      <c r="C2659" s="3" t="s">
        <v>14</v>
      </c>
      <c r="D2659" s="19" t="s">
        <v>15</v>
      </c>
      <c r="E2659" s="9" t="s">
        <v>4790</v>
      </c>
      <c r="F2659" s="20" t="s">
        <v>7944</v>
      </c>
      <c r="G2659" s="5" t="s">
        <v>7638</v>
      </c>
      <c r="H2659" s="3" t="s">
        <v>7945</v>
      </c>
      <c r="I2659" s="3">
        <v>7502717257</v>
      </c>
      <c r="J2659" s="7">
        <v>2018</v>
      </c>
    </row>
    <row r="2660" spans="1:10" ht="28.2" customHeight="1">
      <c r="A2660" s="6" t="s">
        <v>7946</v>
      </c>
      <c r="B2660" s="3" t="s">
        <v>13</v>
      </c>
      <c r="C2660" s="3" t="s">
        <v>24</v>
      </c>
      <c r="D2660" s="19" t="s">
        <v>15</v>
      </c>
      <c r="E2660" s="9" t="s">
        <v>4790</v>
      </c>
      <c r="F2660" s="20" t="s">
        <v>7947</v>
      </c>
      <c r="G2660" s="5" t="s">
        <v>7638</v>
      </c>
      <c r="H2660" s="3" t="s">
        <v>7948</v>
      </c>
      <c r="I2660" s="3">
        <v>9443332261</v>
      </c>
      <c r="J2660" s="7">
        <v>2018</v>
      </c>
    </row>
    <row r="2661" spans="1:10" ht="28.2" customHeight="1">
      <c r="A2661" s="6" t="s">
        <v>7949</v>
      </c>
      <c r="B2661" s="3" t="s">
        <v>13</v>
      </c>
      <c r="C2661" s="3" t="s">
        <v>14</v>
      </c>
      <c r="D2661" s="19" t="s">
        <v>15</v>
      </c>
      <c r="E2661" s="9" t="s">
        <v>4790</v>
      </c>
      <c r="F2661" s="22" t="s">
        <v>7950</v>
      </c>
      <c r="G2661" s="5" t="s">
        <v>7638</v>
      </c>
      <c r="H2661" s="3" t="s">
        <v>7951</v>
      </c>
      <c r="I2661" s="3">
        <v>9715314666</v>
      </c>
      <c r="J2661" s="7">
        <v>2018</v>
      </c>
    </row>
    <row r="2662" spans="1:10" ht="28.2" customHeight="1">
      <c r="A2662" s="6" t="s">
        <v>7952</v>
      </c>
      <c r="B2662" s="3" t="s">
        <v>13</v>
      </c>
      <c r="C2662" s="3" t="s">
        <v>14</v>
      </c>
      <c r="D2662" s="19" t="s">
        <v>15</v>
      </c>
      <c r="E2662" s="9" t="s">
        <v>4790</v>
      </c>
      <c r="F2662" s="22" t="s">
        <v>7953</v>
      </c>
      <c r="G2662" s="5" t="s">
        <v>7638</v>
      </c>
      <c r="H2662" s="3" t="s">
        <v>7954</v>
      </c>
      <c r="I2662" s="3">
        <v>9750045166</v>
      </c>
      <c r="J2662" s="7">
        <v>2018</v>
      </c>
    </row>
    <row r="2663" spans="1:10" ht="28.2" customHeight="1">
      <c r="A2663" s="6" t="s">
        <v>7955</v>
      </c>
      <c r="B2663" s="3" t="s">
        <v>13</v>
      </c>
      <c r="C2663" s="3" t="s">
        <v>24</v>
      </c>
      <c r="D2663" s="19" t="s">
        <v>15</v>
      </c>
      <c r="E2663" s="9" t="s">
        <v>4790</v>
      </c>
      <c r="F2663" s="22" t="s">
        <v>7956</v>
      </c>
      <c r="G2663" s="5" t="s">
        <v>7638</v>
      </c>
      <c r="H2663" s="3" t="s">
        <v>7957</v>
      </c>
      <c r="I2663" s="3">
        <v>9787192320</v>
      </c>
      <c r="J2663" s="7">
        <v>2018</v>
      </c>
    </row>
    <row r="2664" spans="1:10" ht="28.2" customHeight="1">
      <c r="A2664" s="6" t="s">
        <v>7958</v>
      </c>
      <c r="B2664" s="3" t="s">
        <v>13</v>
      </c>
      <c r="C2664" s="3" t="s">
        <v>14</v>
      </c>
      <c r="D2664" s="19" t="s">
        <v>15</v>
      </c>
      <c r="E2664" s="9" t="s">
        <v>4790</v>
      </c>
      <c r="F2664" s="22" t="s">
        <v>7959</v>
      </c>
      <c r="G2664" s="5" t="s">
        <v>7638</v>
      </c>
      <c r="H2664" s="3" t="s">
        <v>7960</v>
      </c>
      <c r="I2664" s="3">
        <v>6383170750</v>
      </c>
      <c r="J2664" s="7">
        <v>2018</v>
      </c>
    </row>
    <row r="2665" spans="1:10" ht="28.2" customHeight="1">
      <c r="A2665" s="6" t="s">
        <v>7961</v>
      </c>
      <c r="B2665" s="3" t="s">
        <v>13</v>
      </c>
      <c r="C2665" s="3" t="s">
        <v>24</v>
      </c>
      <c r="D2665" s="19" t="s">
        <v>15</v>
      </c>
      <c r="E2665" s="9" t="s">
        <v>4790</v>
      </c>
      <c r="F2665" s="22" t="s">
        <v>7962</v>
      </c>
      <c r="G2665" s="5" t="s">
        <v>7638</v>
      </c>
      <c r="H2665" s="3" t="s">
        <v>7963</v>
      </c>
      <c r="I2665" s="3">
        <v>9791972027</v>
      </c>
      <c r="J2665" s="7">
        <v>2018</v>
      </c>
    </row>
    <row r="2666" spans="1:10" ht="28.2" customHeight="1">
      <c r="A2666" s="6" t="s">
        <v>7964</v>
      </c>
      <c r="B2666" s="3" t="s">
        <v>13</v>
      </c>
      <c r="C2666" s="3" t="s">
        <v>14</v>
      </c>
      <c r="D2666" s="19" t="s">
        <v>15</v>
      </c>
      <c r="E2666" s="9" t="s">
        <v>4790</v>
      </c>
      <c r="F2666" s="22" t="s">
        <v>7965</v>
      </c>
      <c r="G2666" s="5" t="s">
        <v>7638</v>
      </c>
      <c r="H2666" s="3" t="s">
        <v>7966</v>
      </c>
      <c r="I2666" s="3">
        <v>9362222447</v>
      </c>
      <c r="J2666" s="7">
        <v>2018</v>
      </c>
    </row>
    <row r="2667" spans="1:10" ht="28.2" customHeight="1">
      <c r="A2667" s="6" t="s">
        <v>7967</v>
      </c>
      <c r="B2667" s="7" t="s">
        <v>13</v>
      </c>
      <c r="C2667" s="7" t="s">
        <v>14</v>
      </c>
      <c r="D2667" s="19" t="s">
        <v>15</v>
      </c>
      <c r="E2667" s="9" t="s">
        <v>4790</v>
      </c>
      <c r="F2667" s="20" t="s">
        <v>7968</v>
      </c>
      <c r="G2667" s="9" t="s">
        <v>7969</v>
      </c>
      <c r="H2667" s="7" t="s">
        <v>7970</v>
      </c>
      <c r="I2667" s="7">
        <v>8903423030</v>
      </c>
      <c r="J2667" s="7">
        <v>2017</v>
      </c>
    </row>
    <row r="2668" spans="1:10" ht="28.2" customHeight="1">
      <c r="A2668" s="6" t="s">
        <v>7971</v>
      </c>
      <c r="B2668" s="7" t="s">
        <v>13</v>
      </c>
      <c r="C2668" s="7" t="s">
        <v>14</v>
      </c>
      <c r="D2668" s="19" t="s">
        <v>15</v>
      </c>
      <c r="E2668" s="9" t="s">
        <v>4790</v>
      </c>
      <c r="F2668" s="20" t="s">
        <v>7972</v>
      </c>
      <c r="G2668" s="9" t="s">
        <v>7969</v>
      </c>
      <c r="H2668" s="7" t="s">
        <v>7973</v>
      </c>
      <c r="I2668" s="7">
        <v>9095922585</v>
      </c>
      <c r="J2668" s="7">
        <v>2017</v>
      </c>
    </row>
    <row r="2669" spans="1:10" ht="28.2" customHeight="1">
      <c r="A2669" s="6" t="s">
        <v>7974</v>
      </c>
      <c r="B2669" s="7" t="s">
        <v>13</v>
      </c>
      <c r="C2669" s="7" t="s">
        <v>14</v>
      </c>
      <c r="D2669" s="19" t="s">
        <v>15</v>
      </c>
      <c r="E2669" s="9" t="s">
        <v>4790</v>
      </c>
      <c r="F2669" s="20" t="s">
        <v>7975</v>
      </c>
      <c r="G2669" s="9" t="s">
        <v>7969</v>
      </c>
      <c r="H2669" s="7" t="s">
        <v>7976</v>
      </c>
      <c r="I2669" s="7">
        <v>9442865065</v>
      </c>
      <c r="J2669" s="7">
        <v>2017</v>
      </c>
    </row>
    <row r="2670" spans="1:10" ht="28.2" customHeight="1">
      <c r="A2670" s="6" t="s">
        <v>7977</v>
      </c>
      <c r="B2670" s="7" t="s">
        <v>13</v>
      </c>
      <c r="C2670" s="7" t="s">
        <v>14</v>
      </c>
      <c r="D2670" s="19" t="s">
        <v>15</v>
      </c>
      <c r="E2670" s="9" t="s">
        <v>4790</v>
      </c>
      <c r="F2670" s="20" t="s">
        <v>7978</v>
      </c>
      <c r="G2670" s="9" t="s">
        <v>7969</v>
      </c>
      <c r="H2670" s="7" t="s">
        <v>7979</v>
      </c>
      <c r="I2670" s="7">
        <v>9952662299</v>
      </c>
      <c r="J2670" s="7">
        <v>2017</v>
      </c>
    </row>
    <row r="2671" spans="1:10" ht="28.2" customHeight="1">
      <c r="A2671" s="6" t="s">
        <v>7980</v>
      </c>
      <c r="B2671" s="7" t="s">
        <v>13</v>
      </c>
      <c r="C2671" s="7" t="s">
        <v>14</v>
      </c>
      <c r="D2671" s="19" t="s">
        <v>15</v>
      </c>
      <c r="E2671" s="9" t="s">
        <v>4790</v>
      </c>
      <c r="F2671" s="20" t="s">
        <v>7981</v>
      </c>
      <c r="G2671" s="9" t="s">
        <v>7969</v>
      </c>
      <c r="H2671" s="7" t="s">
        <v>7982</v>
      </c>
      <c r="I2671" s="7">
        <v>9500678346</v>
      </c>
      <c r="J2671" s="7">
        <v>2017</v>
      </c>
    </row>
    <row r="2672" spans="1:10" ht="28.2" customHeight="1">
      <c r="A2672" s="6" t="s">
        <v>7983</v>
      </c>
      <c r="B2672" s="7" t="s">
        <v>13</v>
      </c>
      <c r="C2672" s="7" t="s">
        <v>14</v>
      </c>
      <c r="D2672" s="19" t="s">
        <v>15</v>
      </c>
      <c r="E2672" s="9" t="s">
        <v>4790</v>
      </c>
      <c r="F2672" s="20" t="s">
        <v>7984</v>
      </c>
      <c r="G2672" s="9" t="s">
        <v>7969</v>
      </c>
      <c r="H2672" s="7" t="s">
        <v>7985</v>
      </c>
      <c r="I2672" s="7">
        <v>9095256166</v>
      </c>
      <c r="J2672" s="7">
        <v>2017</v>
      </c>
    </row>
    <row r="2673" spans="1:10" ht="28.2" customHeight="1">
      <c r="A2673" s="6" t="s">
        <v>7986</v>
      </c>
      <c r="B2673" s="7" t="s">
        <v>13</v>
      </c>
      <c r="C2673" s="7" t="s">
        <v>14</v>
      </c>
      <c r="D2673" s="19" t="s">
        <v>15</v>
      </c>
      <c r="E2673" s="9" t="s">
        <v>4790</v>
      </c>
      <c r="F2673" s="20" t="s">
        <v>7987</v>
      </c>
      <c r="G2673" s="9" t="s">
        <v>7969</v>
      </c>
      <c r="H2673" s="7" t="s">
        <v>7988</v>
      </c>
      <c r="I2673" s="7">
        <v>9843961621</v>
      </c>
      <c r="J2673" s="7">
        <v>2017</v>
      </c>
    </row>
    <row r="2674" spans="1:10" ht="28.2" customHeight="1">
      <c r="A2674" s="6" t="s">
        <v>3176</v>
      </c>
      <c r="B2674" s="7" t="s">
        <v>13</v>
      </c>
      <c r="C2674" s="7" t="s">
        <v>14</v>
      </c>
      <c r="D2674" s="19" t="s">
        <v>15</v>
      </c>
      <c r="E2674" s="9" t="s">
        <v>4790</v>
      </c>
      <c r="F2674" s="20" t="s">
        <v>7989</v>
      </c>
      <c r="G2674" s="9" t="s">
        <v>7969</v>
      </c>
      <c r="H2674" s="7" t="s">
        <v>7990</v>
      </c>
      <c r="I2674" s="7">
        <v>7397755517</v>
      </c>
      <c r="J2674" s="7">
        <v>2017</v>
      </c>
    </row>
    <row r="2675" spans="1:10" ht="28.2" customHeight="1">
      <c r="A2675" s="6" t="s">
        <v>3176</v>
      </c>
      <c r="B2675" s="7" t="s">
        <v>13</v>
      </c>
      <c r="C2675" s="7" t="s">
        <v>14</v>
      </c>
      <c r="D2675" s="19" t="s">
        <v>15</v>
      </c>
      <c r="E2675" s="9" t="s">
        <v>4790</v>
      </c>
      <c r="F2675" s="20" t="s">
        <v>7991</v>
      </c>
      <c r="G2675" s="9" t="s">
        <v>7969</v>
      </c>
      <c r="H2675" s="7" t="s">
        <v>7992</v>
      </c>
      <c r="I2675" s="7">
        <v>9952565655</v>
      </c>
      <c r="J2675" s="7">
        <v>2017</v>
      </c>
    </row>
    <row r="2676" spans="1:10" ht="28.2" customHeight="1">
      <c r="A2676" s="6" t="s">
        <v>7993</v>
      </c>
      <c r="B2676" s="7" t="s">
        <v>13</v>
      </c>
      <c r="C2676" s="7" t="s">
        <v>14</v>
      </c>
      <c r="D2676" s="19" t="s">
        <v>15</v>
      </c>
      <c r="E2676" s="9" t="s">
        <v>4790</v>
      </c>
      <c r="F2676" s="20" t="s">
        <v>7994</v>
      </c>
      <c r="G2676" s="9" t="s">
        <v>7969</v>
      </c>
      <c r="H2676" s="7" t="s">
        <v>7995</v>
      </c>
      <c r="I2676" s="7">
        <v>9443870493</v>
      </c>
      <c r="J2676" s="7">
        <v>2017</v>
      </c>
    </row>
    <row r="2677" spans="1:10" ht="28.2" customHeight="1">
      <c r="A2677" s="6" t="s">
        <v>5457</v>
      </c>
      <c r="B2677" s="7" t="s">
        <v>13</v>
      </c>
      <c r="C2677" s="7" t="s">
        <v>14</v>
      </c>
      <c r="D2677" s="19" t="s">
        <v>15</v>
      </c>
      <c r="E2677" s="9" t="s">
        <v>4790</v>
      </c>
      <c r="F2677" s="20" t="s">
        <v>7996</v>
      </c>
      <c r="G2677" s="9" t="s">
        <v>7969</v>
      </c>
      <c r="H2677" s="7" t="s">
        <v>7997</v>
      </c>
      <c r="I2677" s="7">
        <v>9600525064</v>
      </c>
      <c r="J2677" s="7">
        <v>2017</v>
      </c>
    </row>
    <row r="2678" spans="1:10" ht="28.2" customHeight="1">
      <c r="A2678" s="6" t="s">
        <v>7998</v>
      </c>
      <c r="B2678" s="7" t="s">
        <v>13</v>
      </c>
      <c r="C2678" s="7" t="s">
        <v>14</v>
      </c>
      <c r="D2678" s="19" t="s">
        <v>15</v>
      </c>
      <c r="E2678" s="9" t="s">
        <v>4790</v>
      </c>
      <c r="F2678" s="20" t="s">
        <v>7999</v>
      </c>
      <c r="G2678" s="9" t="s">
        <v>7969</v>
      </c>
      <c r="H2678" s="7" t="s">
        <v>8000</v>
      </c>
      <c r="I2678" s="7">
        <v>9865258027</v>
      </c>
      <c r="J2678" s="7">
        <v>2017</v>
      </c>
    </row>
    <row r="2679" spans="1:10" ht="28.2" customHeight="1">
      <c r="A2679" s="2" t="s">
        <v>8001</v>
      </c>
      <c r="B2679" s="3" t="s">
        <v>13</v>
      </c>
      <c r="C2679" s="3" t="s">
        <v>14</v>
      </c>
      <c r="D2679" s="19" t="s">
        <v>15</v>
      </c>
      <c r="E2679" s="9" t="s">
        <v>4790</v>
      </c>
      <c r="F2679" s="19" t="s">
        <v>8002</v>
      </c>
      <c r="G2679" s="5" t="s">
        <v>7969</v>
      </c>
      <c r="H2679" s="3" t="s">
        <v>8003</v>
      </c>
      <c r="I2679" s="3">
        <v>9715481161</v>
      </c>
      <c r="J2679" s="3">
        <v>2017</v>
      </c>
    </row>
    <row r="2680" spans="1:10" ht="28.2" customHeight="1">
      <c r="A2680" s="6" t="s">
        <v>1535</v>
      </c>
      <c r="B2680" s="7" t="s">
        <v>13</v>
      </c>
      <c r="C2680" s="7" t="s">
        <v>14</v>
      </c>
      <c r="D2680" s="19" t="s">
        <v>15</v>
      </c>
      <c r="E2680" s="9" t="s">
        <v>4790</v>
      </c>
      <c r="F2680" s="20" t="s">
        <v>8004</v>
      </c>
      <c r="G2680" s="9" t="s">
        <v>7969</v>
      </c>
      <c r="H2680" s="7" t="s">
        <v>8005</v>
      </c>
      <c r="I2680" s="7">
        <v>9443214080</v>
      </c>
      <c r="J2680" s="7">
        <v>2017</v>
      </c>
    </row>
    <row r="2681" spans="1:10" ht="28.2" customHeight="1">
      <c r="A2681" s="6" t="s">
        <v>8006</v>
      </c>
      <c r="B2681" s="7" t="s">
        <v>13</v>
      </c>
      <c r="C2681" s="7" t="s">
        <v>14</v>
      </c>
      <c r="D2681" s="19" t="s">
        <v>15</v>
      </c>
      <c r="E2681" s="9" t="s">
        <v>4790</v>
      </c>
      <c r="F2681" s="20" t="s">
        <v>8007</v>
      </c>
      <c r="G2681" s="9" t="s">
        <v>7969</v>
      </c>
      <c r="H2681" s="7" t="s">
        <v>8008</v>
      </c>
      <c r="I2681" s="7">
        <v>9865182219</v>
      </c>
      <c r="J2681" s="7">
        <v>2017</v>
      </c>
    </row>
    <row r="2682" spans="1:10" ht="28.2" customHeight="1">
      <c r="A2682" s="6" t="s">
        <v>8009</v>
      </c>
      <c r="B2682" s="7" t="s">
        <v>13</v>
      </c>
      <c r="C2682" s="7" t="s">
        <v>14</v>
      </c>
      <c r="D2682" s="19" t="s">
        <v>15</v>
      </c>
      <c r="E2682" s="9" t="s">
        <v>4790</v>
      </c>
      <c r="F2682" s="20" t="s">
        <v>8010</v>
      </c>
      <c r="G2682" s="9" t="s">
        <v>7969</v>
      </c>
      <c r="H2682" s="7" t="s">
        <v>8011</v>
      </c>
      <c r="I2682" s="7">
        <v>9788331644</v>
      </c>
      <c r="J2682" s="7">
        <v>2017</v>
      </c>
    </row>
    <row r="2683" spans="1:10" ht="28.2" customHeight="1">
      <c r="A2683" s="6" t="s">
        <v>8012</v>
      </c>
      <c r="B2683" s="7" t="s">
        <v>13</v>
      </c>
      <c r="C2683" s="7" t="s">
        <v>14</v>
      </c>
      <c r="D2683" s="19" t="s">
        <v>15</v>
      </c>
      <c r="E2683" s="9" t="s">
        <v>4790</v>
      </c>
      <c r="F2683" s="20" t="s">
        <v>8013</v>
      </c>
      <c r="G2683" s="9" t="s">
        <v>7969</v>
      </c>
      <c r="H2683" s="7" t="s">
        <v>8014</v>
      </c>
      <c r="I2683" s="7">
        <v>9442693352</v>
      </c>
      <c r="J2683" s="7">
        <v>2017</v>
      </c>
    </row>
    <row r="2684" spans="1:10" ht="28.2" customHeight="1">
      <c r="A2684" s="6" t="s">
        <v>8015</v>
      </c>
      <c r="B2684" s="7" t="s">
        <v>13</v>
      </c>
      <c r="C2684" s="7" t="s">
        <v>14</v>
      </c>
      <c r="D2684" s="19" t="s">
        <v>15</v>
      </c>
      <c r="E2684" s="9" t="s">
        <v>4790</v>
      </c>
      <c r="F2684" s="20" t="s">
        <v>8016</v>
      </c>
      <c r="G2684" s="9" t="s">
        <v>7969</v>
      </c>
      <c r="H2684" s="7" t="s">
        <v>8017</v>
      </c>
      <c r="I2684" s="7">
        <v>9943404652</v>
      </c>
      <c r="J2684" s="7">
        <v>2017</v>
      </c>
    </row>
    <row r="2685" spans="1:10" ht="28.2" customHeight="1">
      <c r="A2685" s="6" t="s">
        <v>8018</v>
      </c>
      <c r="B2685" s="7" t="s">
        <v>13</v>
      </c>
      <c r="C2685" s="7" t="s">
        <v>14</v>
      </c>
      <c r="D2685" s="19" t="s">
        <v>15</v>
      </c>
      <c r="E2685" s="9" t="s">
        <v>4790</v>
      </c>
      <c r="F2685" s="20" t="s">
        <v>8019</v>
      </c>
      <c r="G2685" s="9" t="s">
        <v>7969</v>
      </c>
      <c r="H2685" s="7" t="s">
        <v>8020</v>
      </c>
      <c r="I2685" s="7">
        <v>9965685766</v>
      </c>
      <c r="J2685" s="7">
        <v>2017</v>
      </c>
    </row>
    <row r="2686" spans="1:10" ht="28.2" customHeight="1">
      <c r="A2686" s="6" t="s">
        <v>8021</v>
      </c>
      <c r="B2686" s="7" t="s">
        <v>13</v>
      </c>
      <c r="C2686" s="7" t="s">
        <v>14</v>
      </c>
      <c r="D2686" s="19" t="s">
        <v>15</v>
      </c>
      <c r="E2686" s="9" t="s">
        <v>4790</v>
      </c>
      <c r="F2686" s="20" t="s">
        <v>8022</v>
      </c>
      <c r="G2686" s="9" t="s">
        <v>7969</v>
      </c>
      <c r="H2686" s="7" t="s">
        <v>8023</v>
      </c>
      <c r="I2686" s="7">
        <v>9976280805</v>
      </c>
      <c r="J2686" s="7">
        <v>2017</v>
      </c>
    </row>
    <row r="2687" spans="1:10" ht="28.2" customHeight="1">
      <c r="A2687" s="6" t="s">
        <v>8024</v>
      </c>
      <c r="B2687" s="7" t="s">
        <v>13</v>
      </c>
      <c r="C2687" s="7" t="s">
        <v>14</v>
      </c>
      <c r="D2687" s="19" t="s">
        <v>15</v>
      </c>
      <c r="E2687" s="9" t="s">
        <v>4790</v>
      </c>
      <c r="F2687" s="20" t="s">
        <v>8025</v>
      </c>
      <c r="G2687" s="9" t="s">
        <v>7969</v>
      </c>
      <c r="H2687" s="7" t="s">
        <v>8026</v>
      </c>
      <c r="I2687" s="7">
        <v>9842347114</v>
      </c>
      <c r="J2687" s="7">
        <v>2017</v>
      </c>
    </row>
    <row r="2688" spans="1:10" ht="28.2" customHeight="1">
      <c r="A2688" s="6" t="s">
        <v>8027</v>
      </c>
      <c r="B2688" s="7" t="s">
        <v>13</v>
      </c>
      <c r="C2688" s="7" t="s">
        <v>14</v>
      </c>
      <c r="D2688" s="19" t="s">
        <v>15</v>
      </c>
      <c r="E2688" s="9" t="s">
        <v>4790</v>
      </c>
      <c r="F2688" s="20" t="s">
        <v>8028</v>
      </c>
      <c r="G2688" s="9" t="s">
        <v>7969</v>
      </c>
      <c r="H2688" s="7" t="s">
        <v>8029</v>
      </c>
      <c r="I2688" s="7">
        <v>9965511373</v>
      </c>
      <c r="J2688" s="7">
        <v>2017</v>
      </c>
    </row>
    <row r="2689" spans="1:10" ht="28.2" customHeight="1">
      <c r="A2689" s="6" t="s">
        <v>8030</v>
      </c>
      <c r="B2689" s="7" t="s">
        <v>13</v>
      </c>
      <c r="C2689" s="7" t="s">
        <v>14</v>
      </c>
      <c r="D2689" s="19" t="s">
        <v>15</v>
      </c>
      <c r="E2689" s="9" t="s">
        <v>4790</v>
      </c>
      <c r="F2689" s="20" t="s">
        <v>8031</v>
      </c>
      <c r="G2689" s="9" t="s">
        <v>7969</v>
      </c>
      <c r="H2689" s="7" t="s">
        <v>8032</v>
      </c>
      <c r="I2689" s="7">
        <v>9942217484</v>
      </c>
      <c r="J2689" s="7">
        <v>2017</v>
      </c>
    </row>
    <row r="2690" spans="1:10" ht="28.2" customHeight="1">
      <c r="A2690" s="6" t="s">
        <v>8033</v>
      </c>
      <c r="B2690" s="7" t="s">
        <v>13</v>
      </c>
      <c r="C2690" s="7" t="s">
        <v>14</v>
      </c>
      <c r="D2690" s="19" t="s">
        <v>15</v>
      </c>
      <c r="E2690" s="9" t="s">
        <v>4790</v>
      </c>
      <c r="F2690" s="20" t="s">
        <v>8034</v>
      </c>
      <c r="G2690" s="9" t="s">
        <v>7969</v>
      </c>
      <c r="H2690" s="7" t="s">
        <v>8035</v>
      </c>
      <c r="I2690" s="7">
        <v>9751345820</v>
      </c>
      <c r="J2690" s="7">
        <v>2017</v>
      </c>
    </row>
    <row r="2691" spans="1:10" ht="28.2" customHeight="1">
      <c r="A2691" s="6" t="s">
        <v>8036</v>
      </c>
      <c r="B2691" s="7" t="s">
        <v>13</v>
      </c>
      <c r="C2691" s="7" t="s">
        <v>14</v>
      </c>
      <c r="D2691" s="19" t="s">
        <v>15</v>
      </c>
      <c r="E2691" s="9" t="s">
        <v>4790</v>
      </c>
      <c r="F2691" s="20" t="s">
        <v>8037</v>
      </c>
      <c r="G2691" s="9" t="s">
        <v>7969</v>
      </c>
      <c r="H2691" s="7" t="s">
        <v>8038</v>
      </c>
      <c r="I2691" s="7">
        <v>9942328247</v>
      </c>
      <c r="J2691" s="7">
        <v>2017</v>
      </c>
    </row>
    <row r="2692" spans="1:10" ht="28.2" customHeight="1">
      <c r="A2692" s="2" t="s">
        <v>8039</v>
      </c>
      <c r="B2692" s="3" t="s">
        <v>13</v>
      </c>
      <c r="C2692" s="3" t="s">
        <v>14</v>
      </c>
      <c r="D2692" s="19" t="s">
        <v>15</v>
      </c>
      <c r="E2692" s="9" t="s">
        <v>4790</v>
      </c>
      <c r="F2692" s="19" t="s">
        <v>8040</v>
      </c>
      <c r="G2692" s="5" t="s">
        <v>7969</v>
      </c>
      <c r="H2692" s="3" t="s">
        <v>8041</v>
      </c>
      <c r="I2692" s="3">
        <v>9488510537</v>
      </c>
      <c r="J2692" s="3">
        <v>2017</v>
      </c>
    </row>
    <row r="2693" spans="1:10" ht="28.2" customHeight="1">
      <c r="A2693" s="6" t="s">
        <v>8042</v>
      </c>
      <c r="B2693" s="7" t="s">
        <v>13</v>
      </c>
      <c r="C2693" s="7" t="s">
        <v>14</v>
      </c>
      <c r="D2693" s="19" t="s">
        <v>15</v>
      </c>
      <c r="E2693" s="9" t="s">
        <v>4790</v>
      </c>
      <c r="F2693" s="20" t="s">
        <v>8043</v>
      </c>
      <c r="G2693" s="9" t="s">
        <v>7969</v>
      </c>
      <c r="H2693" s="7" t="s">
        <v>8044</v>
      </c>
      <c r="I2693" s="7">
        <v>9715520669</v>
      </c>
      <c r="J2693" s="7">
        <v>2017</v>
      </c>
    </row>
    <row r="2694" spans="1:10" ht="28.2" customHeight="1">
      <c r="A2694" s="6" t="s">
        <v>8045</v>
      </c>
      <c r="B2694" s="7" t="s">
        <v>13</v>
      </c>
      <c r="C2694" s="7" t="s">
        <v>14</v>
      </c>
      <c r="D2694" s="19" t="s">
        <v>15</v>
      </c>
      <c r="E2694" s="9" t="s">
        <v>4790</v>
      </c>
      <c r="F2694" s="20" t="s">
        <v>8046</v>
      </c>
      <c r="G2694" s="9" t="s">
        <v>7969</v>
      </c>
      <c r="H2694" s="7" t="s">
        <v>8047</v>
      </c>
      <c r="I2694" s="7">
        <v>9488376057</v>
      </c>
      <c r="J2694" s="7">
        <v>2017</v>
      </c>
    </row>
    <row r="2695" spans="1:10" ht="28.2" customHeight="1">
      <c r="A2695" s="6" t="s">
        <v>8048</v>
      </c>
      <c r="B2695" s="7" t="s">
        <v>13</v>
      </c>
      <c r="C2695" s="7" t="s">
        <v>24</v>
      </c>
      <c r="D2695" s="19" t="s">
        <v>15</v>
      </c>
      <c r="E2695" s="9" t="s">
        <v>4790</v>
      </c>
      <c r="F2695" s="20" t="s">
        <v>8049</v>
      </c>
      <c r="G2695" s="9" t="s">
        <v>7969</v>
      </c>
      <c r="H2695" s="7" t="s">
        <v>8050</v>
      </c>
      <c r="I2695" s="7">
        <v>9600946513</v>
      </c>
      <c r="J2695" s="7">
        <v>2017</v>
      </c>
    </row>
    <row r="2696" spans="1:10" ht="28.2" customHeight="1">
      <c r="A2696" s="6" t="s">
        <v>8051</v>
      </c>
      <c r="B2696" s="7" t="s">
        <v>13</v>
      </c>
      <c r="C2696" s="7" t="s">
        <v>14</v>
      </c>
      <c r="D2696" s="19" t="s">
        <v>15</v>
      </c>
      <c r="E2696" s="9" t="s">
        <v>4790</v>
      </c>
      <c r="F2696" s="20" t="s">
        <v>8052</v>
      </c>
      <c r="G2696" s="9" t="s">
        <v>7969</v>
      </c>
      <c r="H2696" s="7" t="s">
        <v>8053</v>
      </c>
      <c r="I2696" s="7">
        <v>9865567295</v>
      </c>
      <c r="J2696" s="7">
        <v>2017</v>
      </c>
    </row>
    <row r="2697" spans="1:10" ht="28.2" customHeight="1">
      <c r="A2697" s="6" t="s">
        <v>8054</v>
      </c>
      <c r="B2697" s="7" t="s">
        <v>13</v>
      </c>
      <c r="C2697" s="7" t="s">
        <v>14</v>
      </c>
      <c r="D2697" s="19" t="s">
        <v>15</v>
      </c>
      <c r="E2697" s="9" t="s">
        <v>4790</v>
      </c>
      <c r="F2697" s="20" t="s">
        <v>8055</v>
      </c>
      <c r="G2697" s="9" t="s">
        <v>7969</v>
      </c>
      <c r="H2697" s="7" t="s">
        <v>8056</v>
      </c>
      <c r="I2697" s="7">
        <v>9942076281</v>
      </c>
      <c r="J2697" s="7">
        <v>2017</v>
      </c>
    </row>
    <row r="2698" spans="1:10" ht="28.2" customHeight="1">
      <c r="A2698" s="6" t="s">
        <v>8057</v>
      </c>
      <c r="B2698" s="7" t="s">
        <v>13</v>
      </c>
      <c r="C2698" s="7" t="s">
        <v>14</v>
      </c>
      <c r="D2698" s="19" t="s">
        <v>15</v>
      </c>
      <c r="E2698" s="9" t="s">
        <v>4790</v>
      </c>
      <c r="F2698" s="20" t="s">
        <v>8058</v>
      </c>
      <c r="G2698" s="9" t="s">
        <v>7969</v>
      </c>
      <c r="H2698" s="7" t="s">
        <v>8059</v>
      </c>
      <c r="I2698" s="7">
        <v>9597779319</v>
      </c>
      <c r="J2698" s="7">
        <v>2017</v>
      </c>
    </row>
    <row r="2699" spans="1:10" ht="28.2" customHeight="1">
      <c r="A2699" s="6" t="s">
        <v>8060</v>
      </c>
      <c r="B2699" s="7" t="s">
        <v>13</v>
      </c>
      <c r="C2699" s="7" t="s">
        <v>24</v>
      </c>
      <c r="D2699" s="19" t="s">
        <v>15</v>
      </c>
      <c r="E2699" s="9" t="s">
        <v>4790</v>
      </c>
      <c r="F2699" s="20" t="s">
        <v>8061</v>
      </c>
      <c r="G2699" s="9" t="s">
        <v>7969</v>
      </c>
      <c r="H2699" s="7" t="s">
        <v>8062</v>
      </c>
      <c r="I2699" s="7">
        <v>9965669898</v>
      </c>
      <c r="J2699" s="7">
        <v>2017</v>
      </c>
    </row>
    <row r="2700" spans="1:10" ht="28.2" customHeight="1">
      <c r="A2700" s="6" t="s">
        <v>8063</v>
      </c>
      <c r="B2700" s="7" t="s">
        <v>13</v>
      </c>
      <c r="C2700" s="7" t="s">
        <v>14</v>
      </c>
      <c r="D2700" s="19" t="s">
        <v>15</v>
      </c>
      <c r="E2700" s="9" t="s">
        <v>4790</v>
      </c>
      <c r="F2700" s="20" t="s">
        <v>8064</v>
      </c>
      <c r="G2700" s="9" t="s">
        <v>7969</v>
      </c>
      <c r="H2700" s="7" t="s">
        <v>8065</v>
      </c>
      <c r="I2700" s="7">
        <v>9942277384</v>
      </c>
      <c r="J2700" s="7">
        <v>2017</v>
      </c>
    </row>
    <row r="2701" spans="1:10" ht="28.2" customHeight="1">
      <c r="A2701" s="6" t="s">
        <v>8066</v>
      </c>
      <c r="B2701" s="7" t="s">
        <v>13</v>
      </c>
      <c r="C2701" s="7" t="s">
        <v>14</v>
      </c>
      <c r="D2701" s="19" t="s">
        <v>15</v>
      </c>
      <c r="E2701" s="9" t="s">
        <v>4790</v>
      </c>
      <c r="F2701" s="20" t="s">
        <v>8067</v>
      </c>
      <c r="G2701" s="9" t="s">
        <v>7969</v>
      </c>
      <c r="H2701" s="7" t="s">
        <v>8068</v>
      </c>
      <c r="I2701" s="7">
        <v>9976139855</v>
      </c>
      <c r="J2701" s="7">
        <v>2017</v>
      </c>
    </row>
    <row r="2702" spans="1:10" ht="28.2" customHeight="1">
      <c r="A2702" s="6" t="s">
        <v>8069</v>
      </c>
      <c r="B2702" s="7" t="s">
        <v>13</v>
      </c>
      <c r="C2702" s="7" t="s">
        <v>14</v>
      </c>
      <c r="D2702" s="19" t="s">
        <v>15</v>
      </c>
      <c r="E2702" s="9" t="s">
        <v>4790</v>
      </c>
      <c r="F2702" s="20" t="s">
        <v>8070</v>
      </c>
      <c r="G2702" s="9" t="s">
        <v>7969</v>
      </c>
      <c r="H2702" s="7" t="s">
        <v>8071</v>
      </c>
      <c r="I2702" s="7">
        <v>7502305648</v>
      </c>
      <c r="J2702" s="7">
        <v>2017</v>
      </c>
    </row>
    <row r="2703" spans="1:10" ht="28.2" customHeight="1">
      <c r="A2703" s="6" t="s">
        <v>8072</v>
      </c>
      <c r="B2703" s="7" t="s">
        <v>13</v>
      </c>
      <c r="C2703" s="7" t="s">
        <v>14</v>
      </c>
      <c r="D2703" s="19" t="s">
        <v>15</v>
      </c>
      <c r="E2703" s="9" t="s">
        <v>4790</v>
      </c>
      <c r="F2703" s="20" t="s">
        <v>8073</v>
      </c>
      <c r="G2703" s="9" t="s">
        <v>7969</v>
      </c>
      <c r="H2703" s="7" t="s">
        <v>8074</v>
      </c>
      <c r="I2703" s="7">
        <v>9976891371</v>
      </c>
      <c r="J2703" s="7">
        <v>2017</v>
      </c>
    </row>
    <row r="2704" spans="1:10" ht="28.2" customHeight="1">
      <c r="A2704" s="6" t="s">
        <v>8075</v>
      </c>
      <c r="B2704" s="7" t="s">
        <v>13</v>
      </c>
      <c r="C2704" s="7" t="s">
        <v>14</v>
      </c>
      <c r="D2704" s="19" t="s">
        <v>15</v>
      </c>
      <c r="E2704" s="9" t="s">
        <v>4790</v>
      </c>
      <c r="F2704" s="20" t="s">
        <v>8076</v>
      </c>
      <c r="G2704" s="9" t="s">
        <v>7969</v>
      </c>
      <c r="H2704" s="7" t="s">
        <v>8077</v>
      </c>
      <c r="I2704" s="7">
        <v>9443383197</v>
      </c>
      <c r="J2704" s="7">
        <v>2017</v>
      </c>
    </row>
    <row r="2705" spans="1:10" ht="28.2" customHeight="1">
      <c r="A2705" s="6" t="s">
        <v>8078</v>
      </c>
      <c r="B2705" s="7" t="s">
        <v>13</v>
      </c>
      <c r="C2705" s="7" t="s">
        <v>14</v>
      </c>
      <c r="D2705" s="19" t="s">
        <v>15</v>
      </c>
      <c r="E2705" s="9" t="s">
        <v>4790</v>
      </c>
      <c r="F2705" s="20" t="s">
        <v>8079</v>
      </c>
      <c r="G2705" s="9" t="s">
        <v>7969</v>
      </c>
      <c r="H2705" s="7" t="s">
        <v>8080</v>
      </c>
      <c r="I2705" s="7">
        <v>9865590482</v>
      </c>
      <c r="J2705" s="7">
        <v>2017</v>
      </c>
    </row>
    <row r="2706" spans="1:10" ht="28.2" customHeight="1">
      <c r="A2706" s="6" t="s">
        <v>8081</v>
      </c>
      <c r="B2706" s="7" t="s">
        <v>13</v>
      </c>
      <c r="C2706" s="7" t="s">
        <v>14</v>
      </c>
      <c r="D2706" s="19" t="s">
        <v>15</v>
      </c>
      <c r="E2706" s="9" t="s">
        <v>4790</v>
      </c>
      <c r="F2706" s="20" t="s">
        <v>8082</v>
      </c>
      <c r="G2706" s="9" t="s">
        <v>7969</v>
      </c>
      <c r="H2706" s="7" t="s">
        <v>8083</v>
      </c>
      <c r="I2706" s="7">
        <v>9524469597</v>
      </c>
      <c r="J2706" s="7">
        <v>2017</v>
      </c>
    </row>
    <row r="2707" spans="1:10" ht="28.2" customHeight="1">
      <c r="A2707" s="6" t="s">
        <v>8084</v>
      </c>
      <c r="B2707" s="7" t="s">
        <v>13</v>
      </c>
      <c r="C2707" s="7" t="s">
        <v>14</v>
      </c>
      <c r="D2707" s="19" t="s">
        <v>15</v>
      </c>
      <c r="E2707" s="9" t="s">
        <v>4790</v>
      </c>
      <c r="F2707" s="20" t="s">
        <v>8085</v>
      </c>
      <c r="G2707" s="9" t="s">
        <v>7969</v>
      </c>
      <c r="H2707" s="7" t="s">
        <v>8086</v>
      </c>
      <c r="I2707" s="7">
        <v>9445691346</v>
      </c>
      <c r="J2707" s="7">
        <v>2017</v>
      </c>
    </row>
    <row r="2708" spans="1:10" ht="28.2" customHeight="1">
      <c r="A2708" s="6" t="s">
        <v>8087</v>
      </c>
      <c r="B2708" s="7" t="s">
        <v>13</v>
      </c>
      <c r="C2708" s="7" t="s">
        <v>14</v>
      </c>
      <c r="D2708" s="19" t="s">
        <v>15</v>
      </c>
      <c r="E2708" s="9" t="s">
        <v>4790</v>
      </c>
      <c r="F2708" s="20" t="s">
        <v>8088</v>
      </c>
      <c r="G2708" s="9" t="s">
        <v>7969</v>
      </c>
      <c r="H2708" s="7" t="s">
        <v>8089</v>
      </c>
      <c r="I2708" s="7">
        <v>9789455757</v>
      </c>
      <c r="J2708" s="7">
        <v>2017</v>
      </c>
    </row>
    <row r="2709" spans="1:10" ht="28.2" customHeight="1">
      <c r="A2709" s="6" t="s">
        <v>5542</v>
      </c>
      <c r="B2709" s="7" t="s">
        <v>13</v>
      </c>
      <c r="C2709" s="7" t="s">
        <v>24</v>
      </c>
      <c r="D2709" s="19" t="s">
        <v>15</v>
      </c>
      <c r="E2709" s="9" t="s">
        <v>4790</v>
      </c>
      <c r="F2709" s="20" t="s">
        <v>8090</v>
      </c>
      <c r="G2709" s="9" t="s">
        <v>7969</v>
      </c>
      <c r="H2709" s="7" t="s">
        <v>8091</v>
      </c>
      <c r="I2709" s="7">
        <v>9976795586</v>
      </c>
      <c r="J2709" s="7">
        <v>2017</v>
      </c>
    </row>
    <row r="2710" spans="1:10" ht="28.2" customHeight="1">
      <c r="A2710" s="6" t="s">
        <v>1429</v>
      </c>
      <c r="B2710" s="7" t="s">
        <v>13</v>
      </c>
      <c r="C2710" s="7" t="s">
        <v>14</v>
      </c>
      <c r="D2710" s="19" t="s">
        <v>15</v>
      </c>
      <c r="E2710" s="9" t="s">
        <v>4790</v>
      </c>
      <c r="F2710" s="20" t="s">
        <v>8092</v>
      </c>
      <c r="G2710" s="9" t="s">
        <v>7969</v>
      </c>
      <c r="H2710" s="7" t="s">
        <v>8093</v>
      </c>
      <c r="I2710" s="7">
        <v>9786800637</v>
      </c>
      <c r="J2710" s="7">
        <v>2017</v>
      </c>
    </row>
    <row r="2711" spans="1:10" ht="28.2" customHeight="1">
      <c r="A2711" s="6" t="s">
        <v>8094</v>
      </c>
      <c r="B2711" s="7" t="s">
        <v>13</v>
      </c>
      <c r="C2711" s="7" t="s">
        <v>24</v>
      </c>
      <c r="D2711" s="19" t="s">
        <v>15</v>
      </c>
      <c r="E2711" s="9" t="s">
        <v>4790</v>
      </c>
      <c r="F2711" s="20" t="s">
        <v>8095</v>
      </c>
      <c r="G2711" s="9" t="s">
        <v>7969</v>
      </c>
      <c r="H2711" s="7" t="s">
        <v>8096</v>
      </c>
      <c r="I2711" s="7">
        <v>7598493776</v>
      </c>
      <c r="J2711" s="7">
        <v>2017</v>
      </c>
    </row>
    <row r="2712" spans="1:10" ht="28.2" customHeight="1">
      <c r="A2712" s="6" t="s">
        <v>8097</v>
      </c>
      <c r="B2712" s="7" t="s">
        <v>13</v>
      </c>
      <c r="C2712" s="7" t="s">
        <v>24</v>
      </c>
      <c r="D2712" s="19" t="s">
        <v>15</v>
      </c>
      <c r="E2712" s="9" t="s">
        <v>4790</v>
      </c>
      <c r="F2712" s="20" t="s">
        <v>8098</v>
      </c>
      <c r="G2712" s="9" t="s">
        <v>7969</v>
      </c>
      <c r="H2712" s="7" t="s">
        <v>8099</v>
      </c>
      <c r="I2712" s="7">
        <v>9443858977</v>
      </c>
      <c r="J2712" s="7">
        <v>2017</v>
      </c>
    </row>
    <row r="2713" spans="1:10" ht="28.2" customHeight="1">
      <c r="A2713" s="6" t="s">
        <v>8100</v>
      </c>
      <c r="B2713" s="7" t="s">
        <v>13</v>
      </c>
      <c r="C2713" s="7" t="s">
        <v>24</v>
      </c>
      <c r="D2713" s="19" t="s">
        <v>15</v>
      </c>
      <c r="E2713" s="9" t="s">
        <v>4790</v>
      </c>
      <c r="F2713" s="20" t="s">
        <v>8101</v>
      </c>
      <c r="G2713" s="9" t="s">
        <v>7969</v>
      </c>
      <c r="H2713" s="7" t="s">
        <v>8102</v>
      </c>
      <c r="I2713" s="7">
        <v>9443946576</v>
      </c>
      <c r="J2713" s="7">
        <v>2017</v>
      </c>
    </row>
    <row r="2714" spans="1:10" ht="28.2" customHeight="1">
      <c r="A2714" s="6" t="s">
        <v>8103</v>
      </c>
      <c r="B2714" s="7" t="s">
        <v>13</v>
      </c>
      <c r="C2714" s="7" t="s">
        <v>14</v>
      </c>
      <c r="D2714" s="19" t="s">
        <v>15</v>
      </c>
      <c r="E2714" s="9" t="s">
        <v>4790</v>
      </c>
      <c r="F2714" s="20" t="s">
        <v>8104</v>
      </c>
      <c r="G2714" s="9" t="s">
        <v>7969</v>
      </c>
      <c r="H2714" s="7" t="s">
        <v>8105</v>
      </c>
      <c r="I2714" s="7">
        <v>9842783003</v>
      </c>
      <c r="J2714" s="7">
        <v>2017</v>
      </c>
    </row>
    <row r="2715" spans="1:10" ht="28.2" customHeight="1">
      <c r="A2715" s="6" t="s">
        <v>2312</v>
      </c>
      <c r="B2715" s="7" t="s">
        <v>13</v>
      </c>
      <c r="C2715" s="7" t="s">
        <v>14</v>
      </c>
      <c r="D2715" s="19" t="s">
        <v>15</v>
      </c>
      <c r="E2715" s="9" t="s">
        <v>4790</v>
      </c>
      <c r="F2715" s="20" t="s">
        <v>8106</v>
      </c>
      <c r="G2715" s="9" t="s">
        <v>7969</v>
      </c>
      <c r="H2715" s="7" t="s">
        <v>8107</v>
      </c>
      <c r="I2715" s="7">
        <v>9843874610</v>
      </c>
      <c r="J2715" s="7">
        <v>2017</v>
      </c>
    </row>
    <row r="2716" spans="1:10" ht="28.2" customHeight="1">
      <c r="A2716" s="6" t="s">
        <v>8108</v>
      </c>
      <c r="B2716" s="7" t="s">
        <v>13</v>
      </c>
      <c r="C2716" s="7" t="s">
        <v>14</v>
      </c>
      <c r="D2716" s="19" t="s">
        <v>15</v>
      </c>
      <c r="E2716" s="9" t="s">
        <v>4790</v>
      </c>
      <c r="F2716" s="20" t="s">
        <v>8109</v>
      </c>
      <c r="G2716" s="9" t="s">
        <v>7969</v>
      </c>
      <c r="H2716" s="7" t="s">
        <v>8110</v>
      </c>
      <c r="I2716" s="7">
        <v>9486406546</v>
      </c>
      <c r="J2716" s="7">
        <v>2017</v>
      </c>
    </row>
    <row r="2717" spans="1:10" ht="28.2" customHeight="1">
      <c r="A2717" s="6" t="s">
        <v>8111</v>
      </c>
      <c r="B2717" s="7" t="s">
        <v>13</v>
      </c>
      <c r="C2717" s="7" t="s">
        <v>14</v>
      </c>
      <c r="D2717" s="19" t="s">
        <v>15</v>
      </c>
      <c r="E2717" s="9" t="s">
        <v>4790</v>
      </c>
      <c r="F2717" s="20" t="s">
        <v>8112</v>
      </c>
      <c r="G2717" s="9" t="s">
        <v>7969</v>
      </c>
      <c r="H2717" s="7" t="s">
        <v>8113</v>
      </c>
      <c r="I2717" s="7">
        <v>9443255236</v>
      </c>
      <c r="J2717" s="7">
        <v>2017</v>
      </c>
    </row>
    <row r="2718" spans="1:10" ht="28.2" customHeight="1">
      <c r="A2718" s="6" t="s">
        <v>8114</v>
      </c>
      <c r="B2718" s="7" t="s">
        <v>13</v>
      </c>
      <c r="C2718" s="7" t="s">
        <v>14</v>
      </c>
      <c r="D2718" s="19" t="s">
        <v>15</v>
      </c>
      <c r="E2718" s="9" t="s">
        <v>4790</v>
      </c>
      <c r="F2718" s="20" t="s">
        <v>8115</v>
      </c>
      <c r="G2718" s="9" t="s">
        <v>7969</v>
      </c>
      <c r="H2718" s="7" t="s">
        <v>8116</v>
      </c>
      <c r="I2718" s="7">
        <v>9976293938</v>
      </c>
      <c r="J2718" s="7">
        <v>2017</v>
      </c>
    </row>
    <row r="2719" spans="1:10" ht="28.2" customHeight="1">
      <c r="A2719" s="6" t="s">
        <v>8117</v>
      </c>
      <c r="B2719" s="7" t="s">
        <v>13</v>
      </c>
      <c r="C2719" s="7" t="s">
        <v>24</v>
      </c>
      <c r="D2719" s="19" t="s">
        <v>15</v>
      </c>
      <c r="E2719" s="9" t="s">
        <v>4790</v>
      </c>
      <c r="F2719" s="20" t="s">
        <v>8118</v>
      </c>
      <c r="G2719" s="9" t="s">
        <v>7969</v>
      </c>
      <c r="H2719" s="7" t="s">
        <v>8119</v>
      </c>
      <c r="I2719" s="7">
        <v>9842519552</v>
      </c>
      <c r="J2719" s="7">
        <v>2017</v>
      </c>
    </row>
    <row r="2720" spans="1:10" ht="28.2" customHeight="1">
      <c r="A2720" s="6" t="s">
        <v>1597</v>
      </c>
      <c r="B2720" s="7" t="s">
        <v>13</v>
      </c>
      <c r="C2720" s="7" t="s">
        <v>24</v>
      </c>
      <c r="D2720" s="19" t="s">
        <v>15</v>
      </c>
      <c r="E2720" s="9" t="s">
        <v>4790</v>
      </c>
      <c r="F2720" s="20" t="s">
        <v>8120</v>
      </c>
      <c r="G2720" s="9" t="s">
        <v>7969</v>
      </c>
      <c r="H2720" s="7" t="s">
        <v>8121</v>
      </c>
      <c r="I2720" s="7">
        <v>9944915476</v>
      </c>
      <c r="J2720" s="7">
        <v>2017</v>
      </c>
    </row>
    <row r="2721" spans="1:10" ht="28.2" customHeight="1">
      <c r="A2721" s="6" t="s">
        <v>8122</v>
      </c>
      <c r="B2721" s="7" t="s">
        <v>13</v>
      </c>
      <c r="C2721" s="7" t="s">
        <v>14</v>
      </c>
      <c r="D2721" s="19" t="s">
        <v>15</v>
      </c>
      <c r="E2721" s="9" t="s">
        <v>4790</v>
      </c>
      <c r="F2721" s="20" t="s">
        <v>8123</v>
      </c>
      <c r="G2721" s="9" t="s">
        <v>7969</v>
      </c>
      <c r="H2721" s="7" t="s">
        <v>8124</v>
      </c>
      <c r="I2721" s="7">
        <v>9976396297</v>
      </c>
      <c r="J2721" s="7">
        <v>2017</v>
      </c>
    </row>
    <row r="2722" spans="1:10" ht="28.2" customHeight="1">
      <c r="A2722" s="6" t="s">
        <v>8125</v>
      </c>
      <c r="B2722" s="7" t="s">
        <v>13</v>
      </c>
      <c r="C2722" s="7" t="s">
        <v>14</v>
      </c>
      <c r="D2722" s="19" t="s">
        <v>15</v>
      </c>
      <c r="E2722" s="9" t="s">
        <v>4790</v>
      </c>
      <c r="F2722" s="20" t="s">
        <v>8126</v>
      </c>
      <c r="G2722" s="9" t="s">
        <v>7969</v>
      </c>
      <c r="H2722" s="7" t="s">
        <v>8127</v>
      </c>
      <c r="I2722" s="7">
        <v>8438466174</v>
      </c>
      <c r="J2722" s="7">
        <v>2017</v>
      </c>
    </row>
    <row r="2723" spans="1:10" ht="28.2" customHeight="1">
      <c r="A2723" s="6" t="s">
        <v>8128</v>
      </c>
      <c r="B2723" s="7" t="s">
        <v>13</v>
      </c>
      <c r="C2723" s="3" t="s">
        <v>14</v>
      </c>
      <c r="D2723" s="19" t="s">
        <v>15</v>
      </c>
      <c r="E2723" s="9" t="s">
        <v>4790</v>
      </c>
      <c r="F2723" s="20" t="s">
        <v>8129</v>
      </c>
      <c r="G2723" s="9" t="s">
        <v>7969</v>
      </c>
      <c r="H2723" s="7" t="s">
        <v>8130</v>
      </c>
      <c r="I2723" s="7">
        <v>9787234855</v>
      </c>
      <c r="J2723" s="7">
        <v>2017</v>
      </c>
    </row>
    <row r="2724" spans="1:10" ht="28.2" customHeight="1">
      <c r="A2724" s="6" t="s">
        <v>8131</v>
      </c>
      <c r="B2724" s="7" t="s">
        <v>13</v>
      </c>
      <c r="C2724" s="3" t="s">
        <v>14</v>
      </c>
      <c r="D2724" s="19" t="s">
        <v>15</v>
      </c>
      <c r="E2724" s="9" t="s">
        <v>4790</v>
      </c>
      <c r="F2724" s="20" t="s">
        <v>8132</v>
      </c>
      <c r="G2724" s="9" t="s">
        <v>7969</v>
      </c>
      <c r="H2724" s="7" t="s">
        <v>8133</v>
      </c>
      <c r="I2724" s="7">
        <v>9842649900</v>
      </c>
      <c r="J2724" s="7">
        <v>2017</v>
      </c>
    </row>
    <row r="2725" spans="1:10" ht="28.2" customHeight="1">
      <c r="A2725" s="6" t="s">
        <v>8134</v>
      </c>
      <c r="B2725" s="7" t="s">
        <v>13</v>
      </c>
      <c r="C2725" s="3" t="s">
        <v>14</v>
      </c>
      <c r="D2725" s="19" t="s">
        <v>15</v>
      </c>
      <c r="E2725" s="9" t="s">
        <v>4790</v>
      </c>
      <c r="F2725" s="20" t="s">
        <v>8135</v>
      </c>
      <c r="G2725" s="9" t="s">
        <v>7969</v>
      </c>
      <c r="H2725" s="7" t="s">
        <v>8136</v>
      </c>
      <c r="I2725" s="7">
        <v>8973599484</v>
      </c>
      <c r="J2725" s="7">
        <v>2017</v>
      </c>
    </row>
    <row r="2726" spans="1:10" ht="28.2" customHeight="1">
      <c r="A2726" s="6" t="s">
        <v>8137</v>
      </c>
      <c r="B2726" s="7" t="s">
        <v>13</v>
      </c>
      <c r="C2726" s="3" t="s">
        <v>14</v>
      </c>
      <c r="D2726" s="19" t="s">
        <v>15</v>
      </c>
      <c r="E2726" s="9" t="s">
        <v>4790</v>
      </c>
      <c r="F2726" s="20" t="s">
        <v>8138</v>
      </c>
      <c r="G2726" s="9" t="s">
        <v>7969</v>
      </c>
      <c r="H2726" s="7" t="s">
        <v>8139</v>
      </c>
      <c r="I2726" s="7">
        <v>9842135212</v>
      </c>
      <c r="J2726" s="7">
        <v>2017</v>
      </c>
    </row>
    <row r="2727" spans="1:10" ht="28.2" customHeight="1">
      <c r="A2727" s="6" t="s">
        <v>8140</v>
      </c>
      <c r="B2727" s="7" t="s">
        <v>13</v>
      </c>
      <c r="C2727" s="3" t="s">
        <v>14</v>
      </c>
      <c r="D2727" s="19" t="s">
        <v>15</v>
      </c>
      <c r="E2727" s="9" t="s">
        <v>4790</v>
      </c>
      <c r="F2727" s="20" t="s">
        <v>8141</v>
      </c>
      <c r="G2727" s="9" t="s">
        <v>7969</v>
      </c>
      <c r="H2727" s="7" t="s">
        <v>8142</v>
      </c>
      <c r="I2727" s="7">
        <v>9894104161</v>
      </c>
      <c r="J2727" s="7">
        <v>2017</v>
      </c>
    </row>
    <row r="2728" spans="1:10" ht="28.2" customHeight="1">
      <c r="A2728" s="6" t="s">
        <v>8143</v>
      </c>
      <c r="B2728" s="7" t="s">
        <v>13</v>
      </c>
      <c r="C2728" s="3" t="s">
        <v>621</v>
      </c>
      <c r="D2728" s="19" t="s">
        <v>15</v>
      </c>
      <c r="E2728" s="9" t="s">
        <v>4790</v>
      </c>
      <c r="F2728" s="20" t="s">
        <v>8144</v>
      </c>
      <c r="G2728" s="9" t="s">
        <v>7969</v>
      </c>
      <c r="H2728" s="7" t="s">
        <v>8145</v>
      </c>
      <c r="I2728" s="7">
        <v>9865809188</v>
      </c>
      <c r="J2728" s="7">
        <v>2017</v>
      </c>
    </row>
    <row r="2729" spans="1:10" ht="28.2" customHeight="1">
      <c r="A2729" s="2" t="s">
        <v>8146</v>
      </c>
      <c r="B2729" s="7" t="s">
        <v>13</v>
      </c>
      <c r="C2729" s="3" t="s">
        <v>14</v>
      </c>
      <c r="D2729" s="19" t="s">
        <v>15</v>
      </c>
      <c r="E2729" s="9" t="s">
        <v>4790</v>
      </c>
      <c r="F2729" s="20" t="s">
        <v>8147</v>
      </c>
      <c r="G2729" s="9" t="s">
        <v>7969</v>
      </c>
      <c r="H2729" s="3" t="s">
        <v>8148</v>
      </c>
      <c r="I2729" s="7">
        <v>6383908597</v>
      </c>
      <c r="J2729" s="7">
        <v>2017</v>
      </c>
    </row>
    <row r="2730" spans="1:10" ht="28.2" customHeight="1">
      <c r="A2730" s="2" t="s">
        <v>8149</v>
      </c>
      <c r="B2730" s="7" t="s">
        <v>13</v>
      </c>
      <c r="C2730" s="3" t="s">
        <v>24</v>
      </c>
      <c r="D2730" s="19" t="s">
        <v>15</v>
      </c>
      <c r="E2730" s="9" t="s">
        <v>4790</v>
      </c>
      <c r="F2730" s="20" t="s">
        <v>8150</v>
      </c>
      <c r="G2730" s="9" t="s">
        <v>7969</v>
      </c>
      <c r="H2730" s="3" t="s">
        <v>8151</v>
      </c>
      <c r="I2730" s="7">
        <v>9942174145</v>
      </c>
      <c r="J2730" s="7">
        <v>2017</v>
      </c>
    </row>
    <row r="2731" spans="1:10" ht="28.2" customHeight="1">
      <c r="A2731" s="2" t="s">
        <v>8152</v>
      </c>
      <c r="B2731" s="7" t="s">
        <v>13</v>
      </c>
      <c r="C2731" s="3" t="s">
        <v>24</v>
      </c>
      <c r="D2731" s="19" t="s">
        <v>15</v>
      </c>
      <c r="E2731" s="9" t="s">
        <v>4790</v>
      </c>
      <c r="F2731" s="20" t="s">
        <v>8153</v>
      </c>
      <c r="G2731" s="9" t="s">
        <v>7969</v>
      </c>
      <c r="H2731" s="3" t="s">
        <v>8154</v>
      </c>
      <c r="I2731" s="7">
        <v>9788907852</v>
      </c>
      <c r="J2731" s="7">
        <v>2017</v>
      </c>
    </row>
    <row r="2732" spans="1:10" ht="28.2" customHeight="1">
      <c r="A2732" s="2" t="s">
        <v>8155</v>
      </c>
      <c r="B2732" s="7" t="s">
        <v>13</v>
      </c>
      <c r="C2732" s="3" t="s">
        <v>14</v>
      </c>
      <c r="D2732" s="19" t="s">
        <v>15</v>
      </c>
      <c r="E2732" s="9" t="s">
        <v>4790</v>
      </c>
      <c r="F2732" s="20" t="s">
        <v>8156</v>
      </c>
      <c r="G2732" s="9" t="s">
        <v>7969</v>
      </c>
      <c r="H2732" s="3" t="s">
        <v>8157</v>
      </c>
      <c r="I2732" s="43">
        <v>9659003909</v>
      </c>
      <c r="J2732" s="7">
        <v>2017</v>
      </c>
    </row>
    <row r="2733" spans="1:10" ht="28.2" customHeight="1">
      <c r="A2733" s="2" t="s">
        <v>8158</v>
      </c>
      <c r="B2733" s="7" t="s">
        <v>13</v>
      </c>
      <c r="C2733" s="3" t="s">
        <v>14</v>
      </c>
      <c r="D2733" s="19" t="s">
        <v>15</v>
      </c>
      <c r="E2733" s="9" t="s">
        <v>4790</v>
      </c>
      <c r="F2733" s="20" t="s">
        <v>8159</v>
      </c>
      <c r="G2733" s="9" t="s">
        <v>7969</v>
      </c>
      <c r="H2733" s="3" t="s">
        <v>8160</v>
      </c>
      <c r="I2733" s="7">
        <v>6381484552</v>
      </c>
      <c r="J2733" s="7">
        <v>2017</v>
      </c>
    </row>
    <row r="2734" spans="1:10" ht="28.2" customHeight="1">
      <c r="A2734" s="2" t="s">
        <v>8161</v>
      </c>
      <c r="B2734" s="7" t="s">
        <v>13</v>
      </c>
      <c r="C2734" s="3" t="s">
        <v>230</v>
      </c>
      <c r="D2734" s="19" t="s">
        <v>15</v>
      </c>
      <c r="E2734" s="9" t="s">
        <v>4790</v>
      </c>
      <c r="F2734" s="20" t="s">
        <v>8162</v>
      </c>
      <c r="G2734" s="9" t="s">
        <v>7969</v>
      </c>
      <c r="H2734" s="3" t="s">
        <v>8163</v>
      </c>
      <c r="I2734" s="7">
        <v>9715133210</v>
      </c>
      <c r="J2734" s="7">
        <v>2017</v>
      </c>
    </row>
    <row r="2735" spans="1:10" ht="28.2" customHeight="1">
      <c r="A2735" s="2" t="s">
        <v>8164</v>
      </c>
      <c r="B2735" s="7" t="s">
        <v>13</v>
      </c>
      <c r="C2735" s="3" t="s">
        <v>14</v>
      </c>
      <c r="D2735" s="19" t="s">
        <v>15</v>
      </c>
      <c r="E2735" s="9" t="s">
        <v>4790</v>
      </c>
      <c r="F2735" s="22" t="s">
        <v>8165</v>
      </c>
      <c r="G2735" s="9" t="s">
        <v>7969</v>
      </c>
      <c r="H2735" s="3" t="s">
        <v>8166</v>
      </c>
      <c r="I2735" s="7">
        <v>9443227176</v>
      </c>
      <c r="J2735" s="7">
        <v>2017</v>
      </c>
    </row>
    <row r="2736" spans="1:10" ht="28.2" customHeight="1">
      <c r="A2736" s="2" t="s">
        <v>8167</v>
      </c>
      <c r="B2736" s="7" t="s">
        <v>13</v>
      </c>
      <c r="C2736" s="3" t="s">
        <v>14</v>
      </c>
      <c r="D2736" s="19" t="s">
        <v>15</v>
      </c>
      <c r="E2736" s="9" t="s">
        <v>4790</v>
      </c>
      <c r="F2736" s="20" t="s">
        <v>8168</v>
      </c>
      <c r="G2736" s="9" t="s">
        <v>7969</v>
      </c>
      <c r="H2736" s="3" t="s">
        <v>8169</v>
      </c>
      <c r="I2736" s="7">
        <v>9486065504</v>
      </c>
      <c r="J2736" s="7">
        <v>2017</v>
      </c>
    </row>
    <row r="2737" spans="1:10" ht="28.2" customHeight="1">
      <c r="A2737" s="2" t="s">
        <v>8170</v>
      </c>
      <c r="B2737" s="7" t="s">
        <v>13</v>
      </c>
      <c r="C2737" s="3" t="s">
        <v>14</v>
      </c>
      <c r="D2737" s="19" t="s">
        <v>15</v>
      </c>
      <c r="E2737" s="9" t="s">
        <v>4790</v>
      </c>
      <c r="F2737" s="20" t="s">
        <v>8171</v>
      </c>
      <c r="G2737" s="9" t="s">
        <v>7969</v>
      </c>
      <c r="H2737" s="3" t="s">
        <v>8172</v>
      </c>
      <c r="I2737" s="7">
        <v>9344784161</v>
      </c>
      <c r="J2737" s="7">
        <v>2017</v>
      </c>
    </row>
    <row r="2738" spans="1:10" ht="28.2" customHeight="1">
      <c r="A2738" s="2" t="s">
        <v>8173</v>
      </c>
      <c r="B2738" s="7" t="s">
        <v>13</v>
      </c>
      <c r="C2738" s="3" t="s">
        <v>24</v>
      </c>
      <c r="D2738" s="19" t="s">
        <v>15</v>
      </c>
      <c r="E2738" s="9" t="s">
        <v>4790</v>
      </c>
      <c r="F2738" s="20" t="s">
        <v>8174</v>
      </c>
      <c r="G2738" s="9" t="s">
        <v>7969</v>
      </c>
      <c r="H2738" s="3" t="s">
        <v>8175</v>
      </c>
      <c r="I2738" s="7">
        <v>9865222408</v>
      </c>
      <c r="J2738" s="7">
        <v>2017</v>
      </c>
    </row>
    <row r="2739" spans="1:10" ht="28.2" customHeight="1">
      <c r="A2739" s="2" t="s">
        <v>8176</v>
      </c>
      <c r="B2739" s="7" t="s">
        <v>13</v>
      </c>
      <c r="C2739" s="3" t="s">
        <v>14</v>
      </c>
      <c r="D2739" s="19" t="s">
        <v>15</v>
      </c>
      <c r="E2739" s="9" t="s">
        <v>4790</v>
      </c>
      <c r="F2739" s="20" t="s">
        <v>8177</v>
      </c>
      <c r="G2739" s="9" t="s">
        <v>7969</v>
      </c>
      <c r="H2739" s="3" t="s">
        <v>8178</v>
      </c>
      <c r="I2739" s="7">
        <v>9751047317</v>
      </c>
      <c r="J2739" s="7">
        <v>2017</v>
      </c>
    </row>
    <row r="2740" spans="1:10" ht="28.2" customHeight="1">
      <c r="A2740" s="2" t="s">
        <v>8179</v>
      </c>
      <c r="B2740" s="7" t="s">
        <v>13</v>
      </c>
      <c r="C2740" s="3" t="s">
        <v>14</v>
      </c>
      <c r="D2740" s="19" t="s">
        <v>15</v>
      </c>
      <c r="E2740" s="9" t="s">
        <v>4790</v>
      </c>
      <c r="F2740" s="20" t="s">
        <v>8180</v>
      </c>
      <c r="G2740" s="9" t="s">
        <v>7969</v>
      </c>
      <c r="H2740" s="3" t="s">
        <v>8181</v>
      </c>
      <c r="I2740" s="7">
        <v>9952433637</v>
      </c>
      <c r="J2740" s="7">
        <v>2017</v>
      </c>
    </row>
    <row r="2741" spans="1:10" ht="28.2" customHeight="1">
      <c r="A2741" s="2" t="s">
        <v>8182</v>
      </c>
      <c r="B2741" s="7" t="s">
        <v>13</v>
      </c>
      <c r="C2741" s="3" t="s">
        <v>14</v>
      </c>
      <c r="D2741" s="19" t="s">
        <v>15</v>
      </c>
      <c r="E2741" s="9" t="s">
        <v>4790</v>
      </c>
      <c r="F2741" s="20" t="s">
        <v>8183</v>
      </c>
      <c r="G2741" s="9" t="s">
        <v>7969</v>
      </c>
      <c r="H2741" s="3" t="s">
        <v>8184</v>
      </c>
      <c r="I2741" s="7">
        <v>9443599101</v>
      </c>
      <c r="J2741" s="7">
        <v>2017</v>
      </c>
    </row>
    <row r="2742" spans="1:10" ht="28.2" customHeight="1">
      <c r="A2742" s="2" t="s">
        <v>8185</v>
      </c>
      <c r="B2742" s="7" t="s">
        <v>13</v>
      </c>
      <c r="C2742" s="3" t="s">
        <v>14</v>
      </c>
      <c r="D2742" s="19" t="s">
        <v>15</v>
      </c>
      <c r="E2742" s="9" t="s">
        <v>4790</v>
      </c>
      <c r="F2742" s="20" t="s">
        <v>8186</v>
      </c>
      <c r="G2742" s="9" t="s">
        <v>7969</v>
      </c>
      <c r="H2742" s="3" t="s">
        <v>8187</v>
      </c>
      <c r="I2742" s="7">
        <v>9788905599</v>
      </c>
      <c r="J2742" s="7">
        <v>2017</v>
      </c>
    </row>
    <row r="2743" spans="1:10" ht="28.2" customHeight="1">
      <c r="A2743" s="2" t="s">
        <v>8188</v>
      </c>
      <c r="B2743" s="7" t="s">
        <v>13</v>
      </c>
      <c r="C2743" s="3" t="s">
        <v>14</v>
      </c>
      <c r="D2743" s="19" t="s">
        <v>15</v>
      </c>
      <c r="E2743" s="9" t="s">
        <v>4790</v>
      </c>
      <c r="F2743" s="20" t="s">
        <v>8189</v>
      </c>
      <c r="G2743" s="9" t="s">
        <v>7969</v>
      </c>
      <c r="H2743" s="3" t="s">
        <v>8190</v>
      </c>
      <c r="I2743" s="7">
        <v>7904628634</v>
      </c>
      <c r="J2743" s="7">
        <v>2017</v>
      </c>
    </row>
    <row r="2744" spans="1:10" ht="28.2" customHeight="1">
      <c r="A2744" s="2" t="s">
        <v>8191</v>
      </c>
      <c r="B2744" s="7" t="s">
        <v>13</v>
      </c>
      <c r="C2744" s="3" t="s">
        <v>14</v>
      </c>
      <c r="D2744" s="19" t="s">
        <v>15</v>
      </c>
      <c r="E2744" s="9" t="s">
        <v>4790</v>
      </c>
      <c r="F2744" s="20" t="s">
        <v>8192</v>
      </c>
      <c r="G2744" s="9" t="s">
        <v>7969</v>
      </c>
      <c r="H2744" s="3" t="s">
        <v>8193</v>
      </c>
      <c r="I2744" s="7">
        <v>8012280328</v>
      </c>
      <c r="J2744" s="7">
        <v>2017</v>
      </c>
    </row>
    <row r="2745" spans="1:10" ht="28.2" customHeight="1">
      <c r="A2745" s="2" t="s">
        <v>8194</v>
      </c>
      <c r="B2745" s="3" t="s">
        <v>13</v>
      </c>
      <c r="C2745" s="3" t="s">
        <v>14</v>
      </c>
      <c r="D2745" s="19" t="s">
        <v>15</v>
      </c>
      <c r="E2745" s="9" t="s">
        <v>4790</v>
      </c>
      <c r="F2745" s="19" t="s">
        <v>8195</v>
      </c>
      <c r="G2745" s="5" t="s">
        <v>7969</v>
      </c>
      <c r="H2745" s="3" t="s">
        <v>8196</v>
      </c>
      <c r="I2745" s="3">
        <v>9865951866</v>
      </c>
      <c r="J2745" s="3">
        <v>2017</v>
      </c>
    </row>
    <row r="2746" spans="1:10" ht="28.2" customHeight="1">
      <c r="A2746" s="2" t="s">
        <v>8197</v>
      </c>
      <c r="B2746" s="7" t="s">
        <v>13</v>
      </c>
      <c r="C2746" s="3" t="s">
        <v>24</v>
      </c>
      <c r="D2746" s="19" t="s">
        <v>15</v>
      </c>
      <c r="E2746" s="9" t="s">
        <v>4790</v>
      </c>
      <c r="F2746" s="20" t="s">
        <v>8198</v>
      </c>
      <c r="G2746" s="9" t="s">
        <v>7969</v>
      </c>
      <c r="H2746" s="3" t="s">
        <v>8199</v>
      </c>
      <c r="I2746" s="7">
        <v>9842723889</v>
      </c>
      <c r="J2746" s="7">
        <v>2017</v>
      </c>
    </row>
    <row r="2747" spans="1:10" ht="28.2" customHeight="1">
      <c r="A2747" s="2" t="s">
        <v>8200</v>
      </c>
      <c r="B2747" s="7" t="s">
        <v>13</v>
      </c>
      <c r="C2747" s="3" t="s">
        <v>14</v>
      </c>
      <c r="D2747" s="19" t="s">
        <v>15</v>
      </c>
      <c r="E2747" s="9" t="s">
        <v>4790</v>
      </c>
      <c r="F2747" s="20" t="s">
        <v>8201</v>
      </c>
      <c r="G2747" s="9" t="s">
        <v>7969</v>
      </c>
      <c r="H2747" s="3" t="s">
        <v>8202</v>
      </c>
      <c r="I2747" s="7">
        <v>7904291037</v>
      </c>
      <c r="J2747" s="7">
        <v>2017</v>
      </c>
    </row>
    <row r="2748" spans="1:10" ht="28.2" customHeight="1">
      <c r="A2748" s="2" t="s">
        <v>8203</v>
      </c>
      <c r="B2748" s="7" t="s">
        <v>13</v>
      </c>
      <c r="C2748" s="3" t="s">
        <v>14</v>
      </c>
      <c r="D2748" s="19" t="s">
        <v>15</v>
      </c>
      <c r="E2748" s="9" t="s">
        <v>4790</v>
      </c>
      <c r="F2748" s="20" t="s">
        <v>8204</v>
      </c>
      <c r="G2748" s="9" t="s">
        <v>7969</v>
      </c>
      <c r="H2748" s="3" t="s">
        <v>8205</v>
      </c>
      <c r="I2748" s="7">
        <v>7639875371</v>
      </c>
      <c r="J2748" s="7">
        <v>2017</v>
      </c>
    </row>
    <row r="2749" spans="1:10" ht="28.2" customHeight="1">
      <c r="A2749" s="2" t="s">
        <v>8206</v>
      </c>
      <c r="B2749" s="7" t="s">
        <v>13</v>
      </c>
      <c r="C2749" s="3" t="s">
        <v>14</v>
      </c>
      <c r="D2749" s="19" t="s">
        <v>15</v>
      </c>
      <c r="E2749" s="9" t="s">
        <v>4790</v>
      </c>
      <c r="F2749" s="20" t="s">
        <v>8207</v>
      </c>
      <c r="G2749" s="9" t="s">
        <v>7969</v>
      </c>
      <c r="H2749" s="3" t="s">
        <v>8208</v>
      </c>
      <c r="I2749" s="7">
        <v>9788640241</v>
      </c>
      <c r="J2749" s="7">
        <v>2017</v>
      </c>
    </row>
    <row r="2750" spans="1:10" ht="28.2" customHeight="1">
      <c r="A2750" s="2" t="s">
        <v>8209</v>
      </c>
      <c r="B2750" s="7" t="s">
        <v>13</v>
      </c>
      <c r="C2750" s="3" t="s">
        <v>14</v>
      </c>
      <c r="D2750" s="19" t="s">
        <v>15</v>
      </c>
      <c r="E2750" s="9" t="s">
        <v>4790</v>
      </c>
      <c r="F2750" s="20" t="s">
        <v>8210</v>
      </c>
      <c r="G2750" s="9" t="s">
        <v>7969</v>
      </c>
      <c r="H2750" s="3" t="s">
        <v>8211</v>
      </c>
      <c r="I2750" s="7">
        <v>9788910212</v>
      </c>
      <c r="J2750" s="7">
        <v>2017</v>
      </c>
    </row>
    <row r="2751" spans="1:10" ht="28.2" customHeight="1">
      <c r="A2751" s="2" t="s">
        <v>8212</v>
      </c>
      <c r="B2751" s="7" t="s">
        <v>13</v>
      </c>
      <c r="C2751" s="3" t="s">
        <v>24</v>
      </c>
      <c r="D2751" s="19" t="s">
        <v>15</v>
      </c>
      <c r="E2751" s="9" t="s">
        <v>4790</v>
      </c>
      <c r="F2751" s="20" t="s">
        <v>8213</v>
      </c>
      <c r="G2751" s="9" t="s">
        <v>7969</v>
      </c>
      <c r="H2751" s="3" t="s">
        <v>8214</v>
      </c>
      <c r="I2751" s="7">
        <v>9994052746</v>
      </c>
      <c r="J2751" s="7">
        <v>2017</v>
      </c>
    </row>
    <row r="2752" spans="1:10" ht="28.2" customHeight="1">
      <c r="A2752" s="2" t="s">
        <v>8215</v>
      </c>
      <c r="B2752" s="7" t="s">
        <v>13</v>
      </c>
      <c r="C2752" s="3" t="s">
        <v>14</v>
      </c>
      <c r="D2752" s="19" t="s">
        <v>15</v>
      </c>
      <c r="E2752" s="9" t="s">
        <v>4790</v>
      </c>
      <c r="F2752" s="20" t="s">
        <v>8216</v>
      </c>
      <c r="G2752" s="9" t="s">
        <v>7969</v>
      </c>
      <c r="H2752" s="3" t="s">
        <v>8217</v>
      </c>
      <c r="I2752" s="7">
        <v>9442579174</v>
      </c>
      <c r="J2752" s="7">
        <v>2017</v>
      </c>
    </row>
    <row r="2753" spans="1:10" ht="28.2" customHeight="1">
      <c r="A2753" s="2" t="s">
        <v>8218</v>
      </c>
      <c r="B2753" s="7" t="s">
        <v>13</v>
      </c>
      <c r="C2753" s="3" t="s">
        <v>14</v>
      </c>
      <c r="D2753" s="19" t="s">
        <v>15</v>
      </c>
      <c r="E2753" s="9" t="s">
        <v>4790</v>
      </c>
      <c r="F2753" s="20" t="s">
        <v>8219</v>
      </c>
      <c r="G2753" s="9" t="s">
        <v>7969</v>
      </c>
      <c r="H2753" s="3" t="s">
        <v>8220</v>
      </c>
      <c r="I2753" s="7">
        <v>9842250968</v>
      </c>
      <c r="J2753" s="7">
        <v>2017</v>
      </c>
    </row>
    <row r="2754" spans="1:10" ht="28.2" customHeight="1">
      <c r="A2754" s="2" t="s">
        <v>8221</v>
      </c>
      <c r="B2754" s="7" t="s">
        <v>13</v>
      </c>
      <c r="C2754" s="3" t="s">
        <v>14</v>
      </c>
      <c r="D2754" s="19" t="s">
        <v>15</v>
      </c>
      <c r="E2754" s="9" t="s">
        <v>4790</v>
      </c>
      <c r="F2754" s="20" t="s">
        <v>8222</v>
      </c>
      <c r="G2754" s="9" t="s">
        <v>7969</v>
      </c>
      <c r="H2754" s="3" t="s">
        <v>8223</v>
      </c>
      <c r="I2754" s="7">
        <v>9786870801</v>
      </c>
      <c r="J2754" s="7">
        <v>2017</v>
      </c>
    </row>
    <row r="2755" spans="1:10" ht="28.2" customHeight="1">
      <c r="A2755" s="2" t="s">
        <v>8224</v>
      </c>
      <c r="B2755" s="7" t="s">
        <v>13</v>
      </c>
      <c r="C2755" s="3" t="s">
        <v>14</v>
      </c>
      <c r="D2755" s="19" t="s">
        <v>15</v>
      </c>
      <c r="E2755" s="9" t="s">
        <v>4790</v>
      </c>
      <c r="F2755" s="20" t="s">
        <v>8225</v>
      </c>
      <c r="G2755" s="9" t="s">
        <v>7969</v>
      </c>
      <c r="H2755" s="3" t="s">
        <v>8226</v>
      </c>
      <c r="I2755" s="7">
        <v>9092244764</v>
      </c>
      <c r="J2755" s="7">
        <v>2017</v>
      </c>
    </row>
    <row r="2756" spans="1:10" ht="28.2" customHeight="1">
      <c r="A2756" s="2" t="s">
        <v>8227</v>
      </c>
      <c r="B2756" s="7" t="s">
        <v>13</v>
      </c>
      <c r="C2756" s="3" t="s">
        <v>14</v>
      </c>
      <c r="D2756" s="19" t="s">
        <v>15</v>
      </c>
      <c r="E2756" s="9" t="s">
        <v>4790</v>
      </c>
      <c r="F2756" s="20" t="s">
        <v>8228</v>
      </c>
      <c r="G2756" s="9" t="s">
        <v>7969</v>
      </c>
      <c r="H2756" s="3" t="s">
        <v>8229</v>
      </c>
      <c r="I2756" s="7">
        <v>8098393371</v>
      </c>
      <c r="J2756" s="7">
        <v>2017</v>
      </c>
    </row>
    <row r="2757" spans="1:10" ht="28.2" customHeight="1">
      <c r="A2757" s="2" t="s">
        <v>1977</v>
      </c>
      <c r="B2757" s="7" t="s">
        <v>13</v>
      </c>
      <c r="C2757" s="3" t="s">
        <v>14</v>
      </c>
      <c r="D2757" s="19" t="s">
        <v>15</v>
      </c>
      <c r="E2757" s="9" t="s">
        <v>4790</v>
      </c>
      <c r="F2757" s="20" t="s">
        <v>8230</v>
      </c>
      <c r="G2757" s="9" t="s">
        <v>7969</v>
      </c>
      <c r="H2757" s="3" t="s">
        <v>8231</v>
      </c>
      <c r="I2757" s="7">
        <v>9976446246</v>
      </c>
      <c r="J2757" s="7">
        <v>2017</v>
      </c>
    </row>
    <row r="2758" spans="1:10" ht="28.2" customHeight="1">
      <c r="A2758" s="2" t="s">
        <v>8232</v>
      </c>
      <c r="B2758" s="7" t="s">
        <v>13</v>
      </c>
      <c r="C2758" s="3" t="s">
        <v>621</v>
      </c>
      <c r="D2758" s="19" t="s">
        <v>15</v>
      </c>
      <c r="E2758" s="9" t="s">
        <v>4790</v>
      </c>
      <c r="F2758" s="20" t="s">
        <v>8233</v>
      </c>
      <c r="G2758" s="9" t="s">
        <v>7969</v>
      </c>
      <c r="H2758" s="3" t="s">
        <v>8234</v>
      </c>
      <c r="I2758" s="7">
        <v>9488457673</v>
      </c>
      <c r="J2758" s="7">
        <v>2017</v>
      </c>
    </row>
    <row r="2759" spans="1:10" ht="28.2" customHeight="1">
      <c r="A2759" s="2" t="s">
        <v>8235</v>
      </c>
      <c r="B2759" s="7" t="s">
        <v>13</v>
      </c>
      <c r="C2759" s="3" t="s">
        <v>14</v>
      </c>
      <c r="D2759" s="19" t="s">
        <v>15</v>
      </c>
      <c r="E2759" s="9" t="s">
        <v>4790</v>
      </c>
      <c r="F2759" s="20" t="s">
        <v>8236</v>
      </c>
      <c r="G2759" s="9" t="s">
        <v>7969</v>
      </c>
      <c r="H2759" s="3" t="s">
        <v>8237</v>
      </c>
      <c r="I2759" s="43">
        <v>9488561116</v>
      </c>
      <c r="J2759" s="7">
        <v>2017</v>
      </c>
    </row>
    <row r="2760" spans="1:10" ht="28.2" customHeight="1">
      <c r="A2760" s="2" t="s">
        <v>8238</v>
      </c>
      <c r="B2760" s="7" t="s">
        <v>13</v>
      </c>
      <c r="C2760" s="3" t="s">
        <v>14</v>
      </c>
      <c r="D2760" s="19" t="s">
        <v>15</v>
      </c>
      <c r="E2760" s="9" t="s">
        <v>4790</v>
      </c>
      <c r="F2760" s="20" t="s">
        <v>8239</v>
      </c>
      <c r="G2760" s="9" t="s">
        <v>7969</v>
      </c>
      <c r="H2760" s="3" t="s">
        <v>8240</v>
      </c>
      <c r="I2760" s="7">
        <v>9943738091</v>
      </c>
      <c r="J2760" s="7">
        <v>2017</v>
      </c>
    </row>
    <row r="2761" spans="1:10" ht="28.2" customHeight="1">
      <c r="A2761" s="2" t="s">
        <v>8241</v>
      </c>
      <c r="B2761" s="7" t="s">
        <v>13</v>
      </c>
      <c r="C2761" s="3" t="s">
        <v>14</v>
      </c>
      <c r="D2761" s="19" t="s">
        <v>15</v>
      </c>
      <c r="E2761" s="9" t="s">
        <v>4790</v>
      </c>
      <c r="F2761" s="20" t="s">
        <v>8242</v>
      </c>
      <c r="G2761" s="9" t="s">
        <v>7969</v>
      </c>
      <c r="H2761" s="3" t="s">
        <v>8243</v>
      </c>
      <c r="I2761" s="7">
        <v>9842657157</v>
      </c>
      <c r="J2761" s="7">
        <v>2017</v>
      </c>
    </row>
    <row r="2762" spans="1:10" ht="28.2" customHeight="1">
      <c r="A2762" s="2" t="s">
        <v>8244</v>
      </c>
      <c r="B2762" s="7" t="s">
        <v>13</v>
      </c>
      <c r="C2762" s="3" t="s">
        <v>14</v>
      </c>
      <c r="D2762" s="19" t="s">
        <v>15</v>
      </c>
      <c r="E2762" s="9" t="s">
        <v>4790</v>
      </c>
      <c r="F2762" s="20" t="s">
        <v>8245</v>
      </c>
      <c r="G2762" s="9" t="s">
        <v>7969</v>
      </c>
      <c r="H2762" s="3" t="s">
        <v>8246</v>
      </c>
      <c r="I2762" s="7">
        <v>8344332114</v>
      </c>
      <c r="J2762" s="7">
        <v>2017</v>
      </c>
    </row>
    <row r="2763" spans="1:10" ht="28.2" customHeight="1">
      <c r="A2763" s="2" t="s">
        <v>311</v>
      </c>
      <c r="B2763" s="7" t="s">
        <v>13</v>
      </c>
      <c r="C2763" s="3" t="s">
        <v>24</v>
      </c>
      <c r="D2763" s="19" t="s">
        <v>15</v>
      </c>
      <c r="E2763" s="9" t="s">
        <v>4790</v>
      </c>
      <c r="F2763" s="20" t="s">
        <v>8247</v>
      </c>
      <c r="G2763" s="9" t="s">
        <v>7969</v>
      </c>
      <c r="H2763" s="3" t="s">
        <v>8248</v>
      </c>
      <c r="I2763" s="7">
        <v>9443281962</v>
      </c>
      <c r="J2763" s="7">
        <v>2017</v>
      </c>
    </row>
    <row r="2764" spans="1:10" ht="28.2" customHeight="1">
      <c r="A2764" s="2" t="s">
        <v>8249</v>
      </c>
      <c r="B2764" s="7" t="s">
        <v>13</v>
      </c>
      <c r="C2764" s="3" t="s">
        <v>14</v>
      </c>
      <c r="D2764" s="19" t="s">
        <v>15</v>
      </c>
      <c r="E2764" s="9" t="s">
        <v>4790</v>
      </c>
      <c r="F2764" s="20" t="s">
        <v>8250</v>
      </c>
      <c r="G2764" s="9" t="s">
        <v>7969</v>
      </c>
      <c r="H2764" s="3" t="s">
        <v>8251</v>
      </c>
      <c r="I2764" s="7">
        <v>8344332114</v>
      </c>
      <c r="J2764" s="7">
        <v>2017</v>
      </c>
    </row>
    <row r="2765" spans="1:10" ht="28.2" customHeight="1">
      <c r="A2765" s="2" t="s">
        <v>8252</v>
      </c>
      <c r="B2765" s="3" t="s">
        <v>13</v>
      </c>
      <c r="C2765" s="3" t="s">
        <v>14</v>
      </c>
      <c r="D2765" s="19" t="s">
        <v>15</v>
      </c>
      <c r="E2765" s="9" t="s">
        <v>4790</v>
      </c>
      <c r="F2765" s="19" t="s">
        <v>8253</v>
      </c>
      <c r="G2765" s="5" t="s">
        <v>7969</v>
      </c>
      <c r="H2765" s="3" t="s">
        <v>8254</v>
      </c>
      <c r="I2765" s="3">
        <v>9976935001</v>
      </c>
      <c r="J2765" s="3">
        <v>2017</v>
      </c>
    </row>
    <row r="2766" spans="1:10" ht="28.2" customHeight="1">
      <c r="A2766" s="2" t="s">
        <v>8255</v>
      </c>
      <c r="B2766" s="7" t="s">
        <v>13</v>
      </c>
      <c r="C2766" s="3" t="s">
        <v>14</v>
      </c>
      <c r="D2766" s="19" t="s">
        <v>15</v>
      </c>
      <c r="E2766" s="9" t="s">
        <v>4790</v>
      </c>
      <c r="F2766" s="20" t="s">
        <v>8256</v>
      </c>
      <c r="G2766" s="9" t="s">
        <v>7969</v>
      </c>
      <c r="H2766" s="3" t="s">
        <v>8257</v>
      </c>
      <c r="I2766" s="7">
        <v>9486668645</v>
      </c>
      <c r="J2766" s="7">
        <v>2017</v>
      </c>
    </row>
    <row r="2767" spans="1:10" ht="28.2" customHeight="1">
      <c r="A2767" s="2" t="s">
        <v>8258</v>
      </c>
      <c r="B2767" s="7" t="s">
        <v>13</v>
      </c>
      <c r="C2767" s="3" t="s">
        <v>14</v>
      </c>
      <c r="D2767" s="19" t="s">
        <v>15</v>
      </c>
      <c r="E2767" s="9" t="s">
        <v>4790</v>
      </c>
      <c r="F2767" s="20" t="s">
        <v>8259</v>
      </c>
      <c r="G2767" s="9" t="s">
        <v>7969</v>
      </c>
      <c r="H2767" s="3" t="s">
        <v>8260</v>
      </c>
      <c r="I2767" s="7">
        <v>9488849953</v>
      </c>
      <c r="J2767" s="7">
        <v>2017</v>
      </c>
    </row>
    <row r="2768" spans="1:10" ht="28.2" customHeight="1">
      <c r="A2768" s="2" t="s">
        <v>8261</v>
      </c>
      <c r="B2768" s="7" t="s">
        <v>13</v>
      </c>
      <c r="C2768" s="3" t="s">
        <v>14</v>
      </c>
      <c r="D2768" s="19" t="s">
        <v>15</v>
      </c>
      <c r="E2768" s="9" t="s">
        <v>4790</v>
      </c>
      <c r="F2768" s="20" t="s">
        <v>8262</v>
      </c>
      <c r="G2768" s="9" t="s">
        <v>7969</v>
      </c>
      <c r="H2768" s="3" t="s">
        <v>8263</v>
      </c>
      <c r="I2768" s="7">
        <v>9843964222</v>
      </c>
      <c r="J2768" s="7">
        <v>2017</v>
      </c>
    </row>
    <row r="2769" spans="1:10" ht="28.2" customHeight="1">
      <c r="A2769" s="2" t="s">
        <v>8264</v>
      </c>
      <c r="B2769" s="7" t="s">
        <v>13</v>
      </c>
      <c r="C2769" s="3" t="s">
        <v>24</v>
      </c>
      <c r="D2769" s="19" t="s">
        <v>15</v>
      </c>
      <c r="E2769" s="9" t="s">
        <v>4790</v>
      </c>
      <c r="F2769" s="20" t="s">
        <v>8265</v>
      </c>
      <c r="G2769" s="9" t="s">
        <v>7969</v>
      </c>
      <c r="H2769" s="3" t="s">
        <v>8266</v>
      </c>
      <c r="I2769" s="7">
        <v>8220302563</v>
      </c>
      <c r="J2769" s="7">
        <v>2017</v>
      </c>
    </row>
    <row r="2770" spans="1:10" ht="28.2" customHeight="1">
      <c r="A2770" s="2" t="s">
        <v>8267</v>
      </c>
      <c r="B2770" s="3" t="s">
        <v>13</v>
      </c>
      <c r="C2770" s="3" t="s">
        <v>14</v>
      </c>
      <c r="D2770" s="19" t="s">
        <v>15</v>
      </c>
      <c r="E2770" s="9" t="s">
        <v>4790</v>
      </c>
      <c r="F2770" s="19" t="s">
        <v>8268</v>
      </c>
      <c r="G2770" s="5" t="s">
        <v>7969</v>
      </c>
      <c r="H2770" s="3" t="s">
        <v>8269</v>
      </c>
      <c r="I2770" s="3">
        <v>9688449802</v>
      </c>
      <c r="J2770" s="3">
        <v>2017</v>
      </c>
    </row>
    <row r="2771" spans="1:10" ht="28.2" customHeight="1">
      <c r="A2771" s="2" t="s">
        <v>8270</v>
      </c>
      <c r="B2771" s="7" t="s">
        <v>13</v>
      </c>
      <c r="C2771" s="3" t="s">
        <v>14</v>
      </c>
      <c r="D2771" s="19" t="s">
        <v>15</v>
      </c>
      <c r="E2771" s="9" t="s">
        <v>4790</v>
      </c>
      <c r="F2771" s="20" t="s">
        <v>8271</v>
      </c>
      <c r="G2771" s="9" t="s">
        <v>7969</v>
      </c>
      <c r="H2771" s="3" t="s">
        <v>8272</v>
      </c>
      <c r="I2771" s="7">
        <v>9788717662</v>
      </c>
      <c r="J2771" s="7">
        <v>2017</v>
      </c>
    </row>
    <row r="2772" spans="1:10" ht="28.2" customHeight="1">
      <c r="A2772" s="2" t="s">
        <v>8273</v>
      </c>
      <c r="B2772" s="7" t="s">
        <v>13</v>
      </c>
      <c r="C2772" s="3" t="s">
        <v>14</v>
      </c>
      <c r="D2772" s="19" t="s">
        <v>15</v>
      </c>
      <c r="E2772" s="9" t="s">
        <v>4790</v>
      </c>
      <c r="F2772" s="20" t="s">
        <v>8274</v>
      </c>
      <c r="G2772" s="9" t="s">
        <v>7969</v>
      </c>
      <c r="H2772" s="3" t="s">
        <v>8275</v>
      </c>
      <c r="I2772" s="7">
        <v>9443929215</v>
      </c>
      <c r="J2772" s="7">
        <v>2017</v>
      </c>
    </row>
    <row r="2773" spans="1:10" ht="28.2" customHeight="1">
      <c r="A2773" s="2" t="s">
        <v>8276</v>
      </c>
      <c r="B2773" s="7" t="s">
        <v>13</v>
      </c>
      <c r="C2773" s="3" t="s">
        <v>14</v>
      </c>
      <c r="D2773" s="19" t="s">
        <v>15</v>
      </c>
      <c r="E2773" s="9" t="s">
        <v>4790</v>
      </c>
      <c r="F2773" s="20" t="s">
        <v>8277</v>
      </c>
      <c r="G2773" s="9" t="s">
        <v>7969</v>
      </c>
      <c r="H2773" s="3" t="s">
        <v>8278</v>
      </c>
      <c r="I2773" s="7">
        <v>9788364090</v>
      </c>
      <c r="J2773" s="7">
        <v>2017</v>
      </c>
    </row>
    <row r="2774" spans="1:10" ht="28.2" customHeight="1">
      <c r="A2774" s="2" t="s">
        <v>8279</v>
      </c>
      <c r="B2774" s="7" t="s">
        <v>13</v>
      </c>
      <c r="C2774" s="3" t="s">
        <v>14</v>
      </c>
      <c r="D2774" s="19" t="s">
        <v>15</v>
      </c>
      <c r="E2774" s="9" t="s">
        <v>4790</v>
      </c>
      <c r="F2774" s="20" t="s">
        <v>8280</v>
      </c>
      <c r="G2774" s="9" t="s">
        <v>7969</v>
      </c>
      <c r="H2774" s="3" t="s">
        <v>8281</v>
      </c>
      <c r="I2774" s="7">
        <v>9443318100</v>
      </c>
      <c r="J2774" s="7">
        <v>2017</v>
      </c>
    </row>
    <row r="2775" spans="1:10" ht="28.2" customHeight="1">
      <c r="A2775" s="2" t="s">
        <v>8282</v>
      </c>
      <c r="B2775" s="7" t="s">
        <v>13</v>
      </c>
      <c r="C2775" s="3" t="s">
        <v>14</v>
      </c>
      <c r="D2775" s="19" t="s">
        <v>15</v>
      </c>
      <c r="E2775" s="9" t="s">
        <v>4790</v>
      </c>
      <c r="F2775" s="20" t="s">
        <v>8283</v>
      </c>
      <c r="G2775" s="9" t="s">
        <v>7969</v>
      </c>
      <c r="H2775" s="3" t="s">
        <v>8284</v>
      </c>
      <c r="I2775" s="7">
        <v>9715475556</v>
      </c>
      <c r="J2775" s="7">
        <v>2017</v>
      </c>
    </row>
    <row r="2776" spans="1:10" ht="28.2" customHeight="1">
      <c r="A2776" s="2" t="s">
        <v>4774</v>
      </c>
      <c r="B2776" s="7" t="s">
        <v>13</v>
      </c>
      <c r="C2776" s="3" t="s">
        <v>621</v>
      </c>
      <c r="D2776" s="19" t="s">
        <v>15</v>
      </c>
      <c r="E2776" s="9" t="s">
        <v>4790</v>
      </c>
      <c r="F2776" s="20" t="s">
        <v>8285</v>
      </c>
      <c r="G2776" s="9" t="s">
        <v>7969</v>
      </c>
      <c r="H2776" s="3" t="s">
        <v>8286</v>
      </c>
      <c r="I2776" s="7">
        <v>9944625173</v>
      </c>
      <c r="J2776" s="7">
        <v>2017</v>
      </c>
    </row>
    <row r="2777" spans="1:10" ht="28.2" customHeight="1">
      <c r="A2777" s="2" t="s">
        <v>8287</v>
      </c>
      <c r="B2777" s="7" t="s">
        <v>13</v>
      </c>
      <c r="C2777" s="3" t="s">
        <v>14</v>
      </c>
      <c r="D2777" s="19" t="s">
        <v>15</v>
      </c>
      <c r="E2777" s="9" t="s">
        <v>4790</v>
      </c>
      <c r="F2777" s="20" t="s">
        <v>8288</v>
      </c>
      <c r="G2777" s="9" t="s">
        <v>7969</v>
      </c>
      <c r="H2777" s="3" t="s">
        <v>8289</v>
      </c>
      <c r="I2777" s="7">
        <v>9788654517</v>
      </c>
      <c r="J2777" s="7">
        <v>2017</v>
      </c>
    </row>
    <row r="2778" spans="1:10" ht="28.2" customHeight="1">
      <c r="A2778" s="2" t="s">
        <v>8290</v>
      </c>
      <c r="B2778" s="7" t="s">
        <v>13</v>
      </c>
      <c r="C2778" s="3" t="s">
        <v>24</v>
      </c>
      <c r="D2778" s="19" t="s">
        <v>15</v>
      </c>
      <c r="E2778" s="9" t="s">
        <v>4790</v>
      </c>
      <c r="F2778" s="20" t="s">
        <v>8291</v>
      </c>
      <c r="G2778" s="9" t="s">
        <v>7969</v>
      </c>
      <c r="H2778" s="3" t="s">
        <v>8292</v>
      </c>
      <c r="I2778" s="7">
        <v>9442118610</v>
      </c>
      <c r="J2778" s="7">
        <v>2017</v>
      </c>
    </row>
    <row r="2779" spans="1:10" ht="28.2" customHeight="1">
      <c r="A2779" s="2" t="s">
        <v>8293</v>
      </c>
      <c r="B2779" s="7" t="s">
        <v>13</v>
      </c>
      <c r="C2779" s="3" t="s">
        <v>24</v>
      </c>
      <c r="D2779" s="19" t="s">
        <v>15</v>
      </c>
      <c r="E2779" s="9" t="s">
        <v>4790</v>
      </c>
      <c r="F2779" s="20" t="s">
        <v>8294</v>
      </c>
      <c r="G2779" s="9" t="s">
        <v>7969</v>
      </c>
      <c r="H2779" s="3" t="s">
        <v>8295</v>
      </c>
      <c r="I2779" s="7">
        <v>9443381814</v>
      </c>
      <c r="J2779" s="7">
        <v>2017</v>
      </c>
    </row>
    <row r="2780" spans="1:10" ht="28.2" customHeight="1">
      <c r="A2780" s="2" t="s">
        <v>8296</v>
      </c>
      <c r="B2780" s="7" t="s">
        <v>13</v>
      </c>
      <c r="C2780" s="3" t="s">
        <v>14</v>
      </c>
      <c r="D2780" s="19" t="s">
        <v>15</v>
      </c>
      <c r="E2780" s="9" t="s">
        <v>4790</v>
      </c>
      <c r="F2780" s="20" t="s">
        <v>8297</v>
      </c>
      <c r="G2780" s="9" t="s">
        <v>7969</v>
      </c>
      <c r="H2780" s="3" t="s">
        <v>8298</v>
      </c>
      <c r="I2780" s="7">
        <v>6374433100</v>
      </c>
      <c r="J2780" s="7">
        <v>2017</v>
      </c>
    </row>
    <row r="2781" spans="1:10" ht="28.2" customHeight="1">
      <c r="A2781" s="2" t="s">
        <v>8299</v>
      </c>
      <c r="B2781" s="7" t="s">
        <v>13</v>
      </c>
      <c r="C2781" s="3" t="s">
        <v>14</v>
      </c>
      <c r="D2781" s="19" t="s">
        <v>15</v>
      </c>
      <c r="E2781" s="9" t="s">
        <v>4790</v>
      </c>
      <c r="F2781" s="20" t="s">
        <v>8300</v>
      </c>
      <c r="G2781" s="9" t="s">
        <v>7969</v>
      </c>
      <c r="H2781" s="3" t="s">
        <v>8301</v>
      </c>
      <c r="I2781" s="7">
        <v>9942546507</v>
      </c>
      <c r="J2781" s="7">
        <v>2017</v>
      </c>
    </row>
    <row r="2782" spans="1:10" ht="28.2" customHeight="1">
      <c r="A2782" s="2" t="s">
        <v>8302</v>
      </c>
      <c r="B2782" s="3" t="s">
        <v>13</v>
      </c>
      <c r="C2782" s="3" t="s">
        <v>14</v>
      </c>
      <c r="D2782" s="19" t="s">
        <v>15</v>
      </c>
      <c r="E2782" s="9" t="s">
        <v>4790</v>
      </c>
      <c r="F2782" s="19" t="s">
        <v>8303</v>
      </c>
      <c r="G2782" s="5" t="s">
        <v>7969</v>
      </c>
      <c r="H2782" s="3" t="s">
        <v>8304</v>
      </c>
      <c r="I2782" s="3">
        <v>9442818695</v>
      </c>
      <c r="J2782" s="3">
        <v>2017</v>
      </c>
    </row>
    <row r="2783" spans="1:10" ht="28.2" customHeight="1">
      <c r="A2783" s="2" t="s">
        <v>8305</v>
      </c>
      <c r="B2783" s="7" t="s">
        <v>13</v>
      </c>
      <c r="C2783" s="3" t="s">
        <v>14</v>
      </c>
      <c r="D2783" s="19" t="s">
        <v>15</v>
      </c>
      <c r="E2783" s="9" t="s">
        <v>4790</v>
      </c>
      <c r="F2783" s="20" t="s">
        <v>8306</v>
      </c>
      <c r="G2783" s="9" t="s">
        <v>7969</v>
      </c>
      <c r="H2783" s="3" t="s">
        <v>8307</v>
      </c>
      <c r="I2783" s="7">
        <v>9095794646</v>
      </c>
      <c r="J2783" s="7">
        <v>2017</v>
      </c>
    </row>
    <row r="2784" spans="1:10" ht="28.2" customHeight="1">
      <c r="A2784" s="2" t="s">
        <v>8308</v>
      </c>
      <c r="B2784" s="7" t="s">
        <v>13</v>
      </c>
      <c r="C2784" s="3" t="s">
        <v>14</v>
      </c>
      <c r="D2784" s="19" t="s">
        <v>15</v>
      </c>
      <c r="E2784" s="9" t="s">
        <v>4790</v>
      </c>
      <c r="F2784" s="20" t="s">
        <v>8309</v>
      </c>
      <c r="G2784" s="9" t="s">
        <v>7969</v>
      </c>
      <c r="H2784" s="3" t="s">
        <v>8310</v>
      </c>
      <c r="I2784" s="7">
        <v>9842740084</v>
      </c>
      <c r="J2784" s="7">
        <v>2017</v>
      </c>
    </row>
    <row r="2785" spans="1:10" ht="28.2" customHeight="1">
      <c r="A2785" s="2" t="s">
        <v>8311</v>
      </c>
      <c r="B2785" s="7" t="s">
        <v>13</v>
      </c>
      <c r="C2785" s="3" t="s">
        <v>24</v>
      </c>
      <c r="D2785" s="19" t="s">
        <v>15</v>
      </c>
      <c r="E2785" s="9" t="s">
        <v>4790</v>
      </c>
      <c r="F2785" s="20" t="s">
        <v>8312</v>
      </c>
      <c r="G2785" s="9" t="s">
        <v>7969</v>
      </c>
      <c r="H2785" s="3" t="s">
        <v>8313</v>
      </c>
      <c r="I2785" s="7">
        <v>9976997191</v>
      </c>
      <c r="J2785" s="7">
        <v>2017</v>
      </c>
    </row>
    <row r="2786" spans="1:10" ht="28.2" customHeight="1">
      <c r="A2786" s="2" t="s">
        <v>8314</v>
      </c>
      <c r="B2786" s="7" t="s">
        <v>13</v>
      </c>
      <c r="C2786" s="3" t="s">
        <v>14</v>
      </c>
      <c r="D2786" s="19" t="s">
        <v>15</v>
      </c>
      <c r="E2786" s="9" t="s">
        <v>4790</v>
      </c>
      <c r="F2786" s="20" t="s">
        <v>8315</v>
      </c>
      <c r="G2786" s="9" t="s">
        <v>7969</v>
      </c>
      <c r="H2786" s="3" t="s">
        <v>8316</v>
      </c>
      <c r="I2786" s="7">
        <v>9865586119</v>
      </c>
      <c r="J2786" s="7">
        <v>2017</v>
      </c>
    </row>
    <row r="2787" spans="1:10" ht="28.2" customHeight="1">
      <c r="A2787" s="2" t="s">
        <v>8317</v>
      </c>
      <c r="B2787" s="7" t="s">
        <v>13</v>
      </c>
      <c r="C2787" s="3" t="s">
        <v>14</v>
      </c>
      <c r="D2787" s="19" t="s">
        <v>15</v>
      </c>
      <c r="E2787" s="9" t="s">
        <v>4790</v>
      </c>
      <c r="F2787" s="20" t="s">
        <v>8318</v>
      </c>
      <c r="G2787" s="9" t="s">
        <v>7969</v>
      </c>
      <c r="H2787" s="3" t="s">
        <v>8319</v>
      </c>
      <c r="I2787" s="7">
        <v>9488575566</v>
      </c>
      <c r="J2787" s="7">
        <v>2017</v>
      </c>
    </row>
    <row r="2788" spans="1:10" ht="28.2" customHeight="1">
      <c r="A2788" s="2" t="s">
        <v>8320</v>
      </c>
      <c r="B2788" s="7" t="s">
        <v>13</v>
      </c>
      <c r="C2788" s="3" t="s">
        <v>14</v>
      </c>
      <c r="D2788" s="19" t="s">
        <v>15</v>
      </c>
      <c r="E2788" s="9" t="s">
        <v>4790</v>
      </c>
      <c r="F2788" s="20" t="s">
        <v>8321</v>
      </c>
      <c r="G2788" s="9" t="s">
        <v>7969</v>
      </c>
      <c r="H2788" s="3" t="s">
        <v>8322</v>
      </c>
      <c r="I2788" s="7">
        <v>8344734136</v>
      </c>
      <c r="J2788" s="7">
        <v>2017</v>
      </c>
    </row>
    <row r="2789" spans="1:10" ht="28.2" customHeight="1">
      <c r="A2789" s="2" t="s">
        <v>8323</v>
      </c>
      <c r="B2789" s="7" t="s">
        <v>13</v>
      </c>
      <c r="C2789" s="3" t="s">
        <v>14</v>
      </c>
      <c r="D2789" s="19" t="s">
        <v>15</v>
      </c>
      <c r="E2789" s="9" t="s">
        <v>4790</v>
      </c>
      <c r="F2789" s="20" t="s">
        <v>8324</v>
      </c>
      <c r="G2789" s="9" t="s">
        <v>7969</v>
      </c>
      <c r="H2789" s="3" t="s">
        <v>8325</v>
      </c>
      <c r="I2789" s="7">
        <v>9865319735</v>
      </c>
      <c r="J2789" s="7">
        <v>2017</v>
      </c>
    </row>
    <row r="2790" spans="1:10" ht="28.2" customHeight="1">
      <c r="A2790" s="2" t="s">
        <v>8326</v>
      </c>
      <c r="B2790" s="7" t="s">
        <v>13</v>
      </c>
      <c r="C2790" s="3" t="s">
        <v>24</v>
      </c>
      <c r="D2790" s="19" t="s">
        <v>15</v>
      </c>
      <c r="E2790" s="9" t="s">
        <v>4790</v>
      </c>
      <c r="F2790" s="20" t="s">
        <v>8327</v>
      </c>
      <c r="G2790" s="9" t="s">
        <v>7969</v>
      </c>
      <c r="H2790" s="3" t="s">
        <v>8328</v>
      </c>
      <c r="I2790" s="7">
        <v>9488577139</v>
      </c>
      <c r="J2790" s="7">
        <v>2017</v>
      </c>
    </row>
    <row r="2791" spans="1:10" ht="28.2" customHeight="1">
      <c r="A2791" s="2" t="s">
        <v>8329</v>
      </c>
      <c r="B2791" s="7" t="s">
        <v>13</v>
      </c>
      <c r="C2791" s="3" t="s">
        <v>14</v>
      </c>
      <c r="D2791" s="19" t="s">
        <v>15</v>
      </c>
      <c r="E2791" s="9" t="s">
        <v>4790</v>
      </c>
      <c r="F2791" s="20" t="s">
        <v>8330</v>
      </c>
      <c r="G2791" s="9" t="s">
        <v>7969</v>
      </c>
      <c r="H2791" s="3" t="s">
        <v>8331</v>
      </c>
      <c r="I2791" s="7">
        <v>8098942965</v>
      </c>
      <c r="J2791" s="7">
        <v>2017</v>
      </c>
    </row>
    <row r="2792" spans="1:10" ht="28.2" customHeight="1">
      <c r="A2792" s="2" t="s">
        <v>1856</v>
      </c>
      <c r="B2792" s="7" t="s">
        <v>13</v>
      </c>
      <c r="C2792" s="3" t="s">
        <v>14</v>
      </c>
      <c r="D2792" s="19" t="s">
        <v>15</v>
      </c>
      <c r="E2792" s="9" t="s">
        <v>4790</v>
      </c>
      <c r="F2792" s="20" t="s">
        <v>8332</v>
      </c>
      <c r="G2792" s="9" t="s">
        <v>7969</v>
      </c>
      <c r="H2792" s="3" t="s">
        <v>8333</v>
      </c>
      <c r="I2792" s="7">
        <v>6381478226</v>
      </c>
      <c r="J2792" s="7">
        <v>2018</v>
      </c>
    </row>
    <row r="2793" spans="1:10" ht="28.2" customHeight="1">
      <c r="A2793" s="2" t="s">
        <v>8334</v>
      </c>
      <c r="B2793" s="7" t="s">
        <v>13</v>
      </c>
      <c r="C2793" s="3" t="s">
        <v>24</v>
      </c>
      <c r="D2793" s="19" t="s">
        <v>15</v>
      </c>
      <c r="E2793" s="9" t="s">
        <v>4790</v>
      </c>
      <c r="F2793" s="20" t="s">
        <v>8335</v>
      </c>
      <c r="G2793" s="9" t="s">
        <v>7969</v>
      </c>
      <c r="H2793" s="3" t="s">
        <v>8336</v>
      </c>
      <c r="I2793" s="7">
        <v>9442488586</v>
      </c>
      <c r="J2793" s="7">
        <v>2018</v>
      </c>
    </row>
    <row r="2794" spans="1:10" ht="28.2" customHeight="1">
      <c r="A2794" s="6" t="s">
        <v>8337</v>
      </c>
      <c r="B2794" s="3" t="s">
        <v>13</v>
      </c>
      <c r="C2794" s="3" t="s">
        <v>14</v>
      </c>
      <c r="D2794" s="19" t="s">
        <v>15</v>
      </c>
      <c r="E2794" s="9" t="s">
        <v>4790</v>
      </c>
      <c r="F2794" s="22" t="s">
        <v>8338</v>
      </c>
      <c r="G2794" s="5" t="s">
        <v>8339</v>
      </c>
      <c r="H2794" s="7" t="s">
        <v>8340</v>
      </c>
      <c r="I2794" s="3">
        <v>6369062930</v>
      </c>
      <c r="J2794" s="7">
        <v>2019</v>
      </c>
    </row>
    <row r="2795" spans="1:10" ht="28.2" customHeight="1">
      <c r="A2795" s="6" t="s">
        <v>8341</v>
      </c>
      <c r="B2795" s="3" t="s">
        <v>13</v>
      </c>
      <c r="C2795" s="3" t="s">
        <v>24</v>
      </c>
      <c r="D2795" s="19" t="s">
        <v>15</v>
      </c>
      <c r="E2795" s="9" t="s">
        <v>4790</v>
      </c>
      <c r="F2795" s="22" t="s">
        <v>8342</v>
      </c>
      <c r="G2795" s="5" t="s">
        <v>8339</v>
      </c>
      <c r="H2795" s="7" t="s">
        <v>8343</v>
      </c>
      <c r="I2795" s="3">
        <v>9159800772</v>
      </c>
      <c r="J2795" s="7">
        <v>2019</v>
      </c>
    </row>
    <row r="2796" spans="1:10" ht="28.2" customHeight="1">
      <c r="A2796" s="6" t="s">
        <v>8344</v>
      </c>
      <c r="B2796" s="3" t="s">
        <v>13</v>
      </c>
      <c r="C2796" s="3" t="s">
        <v>24</v>
      </c>
      <c r="D2796" s="19" t="s">
        <v>15</v>
      </c>
      <c r="E2796" s="9" t="s">
        <v>4790</v>
      </c>
      <c r="F2796" s="22" t="s">
        <v>8345</v>
      </c>
      <c r="G2796" s="5" t="s">
        <v>8339</v>
      </c>
      <c r="H2796" s="7" t="s">
        <v>8346</v>
      </c>
      <c r="I2796" s="3">
        <v>9445473560</v>
      </c>
      <c r="J2796" s="7">
        <v>2019</v>
      </c>
    </row>
    <row r="2797" spans="1:10" ht="28.2" customHeight="1">
      <c r="A2797" s="6" t="s">
        <v>8347</v>
      </c>
      <c r="B2797" s="3" t="s">
        <v>13</v>
      </c>
      <c r="C2797" s="3" t="s">
        <v>14</v>
      </c>
      <c r="D2797" s="19" t="s">
        <v>15</v>
      </c>
      <c r="E2797" s="9" t="s">
        <v>4790</v>
      </c>
      <c r="F2797" s="22" t="s">
        <v>8348</v>
      </c>
      <c r="G2797" s="5" t="s">
        <v>8339</v>
      </c>
      <c r="H2797" s="7" t="s">
        <v>8349</v>
      </c>
      <c r="I2797" s="3">
        <v>9840853725</v>
      </c>
      <c r="J2797" s="7">
        <v>2019</v>
      </c>
    </row>
    <row r="2798" spans="1:10" ht="28.2" customHeight="1">
      <c r="A2798" s="6" t="s">
        <v>8350</v>
      </c>
      <c r="B2798" s="3" t="s">
        <v>13</v>
      </c>
      <c r="C2798" s="3" t="s">
        <v>24</v>
      </c>
      <c r="D2798" s="19" t="s">
        <v>15</v>
      </c>
      <c r="E2798" s="9" t="s">
        <v>4790</v>
      </c>
      <c r="F2798" s="22" t="s">
        <v>8351</v>
      </c>
      <c r="G2798" s="5" t="s">
        <v>8339</v>
      </c>
      <c r="H2798" s="7" t="s">
        <v>8352</v>
      </c>
      <c r="I2798" s="3">
        <v>9994395092</v>
      </c>
      <c r="J2798" s="7">
        <v>2019</v>
      </c>
    </row>
    <row r="2799" spans="1:10" ht="28.2" customHeight="1">
      <c r="A2799" s="6" t="s">
        <v>8353</v>
      </c>
      <c r="B2799" s="3" t="s">
        <v>13</v>
      </c>
      <c r="C2799" s="3" t="s">
        <v>14</v>
      </c>
      <c r="D2799" s="19" t="s">
        <v>15</v>
      </c>
      <c r="E2799" s="9" t="s">
        <v>4790</v>
      </c>
      <c r="F2799" s="22" t="s">
        <v>8354</v>
      </c>
      <c r="G2799" s="5" t="s">
        <v>8339</v>
      </c>
      <c r="H2799" s="7" t="s">
        <v>8355</v>
      </c>
      <c r="I2799" s="3">
        <v>6383286988</v>
      </c>
      <c r="J2799" s="7">
        <v>2019</v>
      </c>
    </row>
    <row r="2800" spans="1:10" ht="28.2" customHeight="1">
      <c r="A2800" s="6" t="s">
        <v>8356</v>
      </c>
      <c r="B2800" s="3" t="s">
        <v>13</v>
      </c>
      <c r="C2800" s="3" t="s">
        <v>14</v>
      </c>
      <c r="D2800" s="19" t="s">
        <v>15</v>
      </c>
      <c r="E2800" s="9" t="s">
        <v>4790</v>
      </c>
      <c r="F2800" s="22" t="s">
        <v>8357</v>
      </c>
      <c r="G2800" s="5" t="s">
        <v>8339</v>
      </c>
      <c r="H2800" s="7" t="s">
        <v>8358</v>
      </c>
      <c r="I2800" s="3">
        <v>7558187462</v>
      </c>
      <c r="J2800" s="7">
        <v>2019</v>
      </c>
    </row>
    <row r="2801" spans="1:10" ht="28.2" customHeight="1">
      <c r="A2801" s="6" t="s">
        <v>8359</v>
      </c>
      <c r="B2801" s="3" t="s">
        <v>13</v>
      </c>
      <c r="C2801" s="3" t="s">
        <v>14</v>
      </c>
      <c r="D2801" s="19" t="s">
        <v>15</v>
      </c>
      <c r="E2801" s="9" t="s">
        <v>4790</v>
      </c>
      <c r="F2801" s="22" t="s">
        <v>8360</v>
      </c>
      <c r="G2801" s="5" t="s">
        <v>8339</v>
      </c>
      <c r="H2801" s="7" t="s">
        <v>8361</v>
      </c>
      <c r="I2801" s="3">
        <v>9442585137</v>
      </c>
      <c r="J2801" s="7">
        <v>2019</v>
      </c>
    </row>
    <row r="2802" spans="1:10" ht="28.2" customHeight="1">
      <c r="A2802" s="6" t="s">
        <v>8362</v>
      </c>
      <c r="B2802" s="3" t="s">
        <v>13</v>
      </c>
      <c r="C2802" s="3" t="s">
        <v>14</v>
      </c>
      <c r="D2802" s="19" t="s">
        <v>15</v>
      </c>
      <c r="E2802" s="9" t="s">
        <v>4790</v>
      </c>
      <c r="F2802" s="22" t="s">
        <v>8363</v>
      </c>
      <c r="G2802" s="5" t="s">
        <v>8339</v>
      </c>
      <c r="H2802" s="7" t="s">
        <v>8364</v>
      </c>
      <c r="I2802" s="3">
        <v>9566470133</v>
      </c>
      <c r="J2802" s="7">
        <v>2019</v>
      </c>
    </row>
    <row r="2803" spans="1:10" ht="28.2" customHeight="1">
      <c r="A2803" s="6" t="s">
        <v>8365</v>
      </c>
      <c r="B2803" s="3" t="s">
        <v>13</v>
      </c>
      <c r="C2803" s="3" t="s">
        <v>14</v>
      </c>
      <c r="D2803" s="19" t="s">
        <v>15</v>
      </c>
      <c r="E2803" s="9" t="s">
        <v>4790</v>
      </c>
      <c r="F2803" s="22" t="s">
        <v>8366</v>
      </c>
      <c r="G2803" s="5" t="s">
        <v>8339</v>
      </c>
      <c r="H2803" s="7" t="s">
        <v>8367</v>
      </c>
      <c r="I2803" s="3">
        <v>7358877787</v>
      </c>
      <c r="J2803" s="7">
        <v>2019</v>
      </c>
    </row>
    <row r="2804" spans="1:10" ht="28.2" customHeight="1">
      <c r="A2804" s="6" t="s">
        <v>8368</v>
      </c>
      <c r="B2804" s="3" t="s">
        <v>13</v>
      </c>
      <c r="C2804" s="3" t="s">
        <v>14</v>
      </c>
      <c r="D2804" s="19" t="s">
        <v>15</v>
      </c>
      <c r="E2804" s="9" t="s">
        <v>4790</v>
      </c>
      <c r="F2804" s="22" t="s">
        <v>8369</v>
      </c>
      <c r="G2804" s="5" t="s">
        <v>8339</v>
      </c>
      <c r="H2804" s="7" t="s">
        <v>8370</v>
      </c>
      <c r="I2804" s="3">
        <v>9095178586</v>
      </c>
      <c r="J2804" s="7">
        <v>2019</v>
      </c>
    </row>
    <row r="2805" spans="1:10" ht="28.2" customHeight="1">
      <c r="A2805" s="6" t="s">
        <v>8371</v>
      </c>
      <c r="B2805" s="3" t="s">
        <v>13</v>
      </c>
      <c r="C2805" s="3" t="s">
        <v>14</v>
      </c>
      <c r="D2805" s="19" t="s">
        <v>15</v>
      </c>
      <c r="E2805" s="9" t="s">
        <v>4790</v>
      </c>
      <c r="F2805" s="22" t="s">
        <v>8372</v>
      </c>
      <c r="G2805" s="5" t="s">
        <v>8339</v>
      </c>
      <c r="H2805" s="7" t="s">
        <v>8373</v>
      </c>
      <c r="I2805" s="3">
        <v>9786481990</v>
      </c>
      <c r="J2805" s="7">
        <v>2019</v>
      </c>
    </row>
    <row r="2806" spans="1:10" ht="28.2" customHeight="1">
      <c r="A2806" s="6" t="s">
        <v>8374</v>
      </c>
      <c r="B2806" s="3" t="s">
        <v>13</v>
      </c>
      <c r="C2806" s="3" t="s">
        <v>14</v>
      </c>
      <c r="D2806" s="19" t="s">
        <v>15</v>
      </c>
      <c r="E2806" s="9" t="s">
        <v>4790</v>
      </c>
      <c r="F2806" s="22" t="s">
        <v>8375</v>
      </c>
      <c r="G2806" s="5" t="s">
        <v>8339</v>
      </c>
      <c r="H2806" s="7" t="s">
        <v>8376</v>
      </c>
      <c r="I2806" s="3">
        <v>6379041183</v>
      </c>
      <c r="J2806" s="7">
        <v>2019</v>
      </c>
    </row>
    <row r="2807" spans="1:10" ht="28.2" customHeight="1">
      <c r="A2807" s="6" t="s">
        <v>8377</v>
      </c>
      <c r="B2807" s="3" t="s">
        <v>13</v>
      </c>
      <c r="C2807" s="3" t="s">
        <v>14</v>
      </c>
      <c r="D2807" s="19" t="s">
        <v>15</v>
      </c>
      <c r="E2807" s="9" t="s">
        <v>4790</v>
      </c>
      <c r="F2807" s="22" t="s">
        <v>8378</v>
      </c>
      <c r="G2807" s="5" t="s">
        <v>8339</v>
      </c>
      <c r="H2807" s="7" t="s">
        <v>8379</v>
      </c>
      <c r="I2807" s="3">
        <v>6383154194</v>
      </c>
      <c r="J2807" s="7">
        <v>2019</v>
      </c>
    </row>
    <row r="2808" spans="1:10" ht="28.2" customHeight="1">
      <c r="A2808" s="6" t="s">
        <v>8380</v>
      </c>
      <c r="B2808" s="3" t="s">
        <v>13</v>
      </c>
      <c r="C2808" s="3" t="s">
        <v>24</v>
      </c>
      <c r="D2808" s="19" t="s">
        <v>15</v>
      </c>
      <c r="E2808" s="9" t="s">
        <v>4790</v>
      </c>
      <c r="F2808" s="22" t="s">
        <v>8381</v>
      </c>
      <c r="G2808" s="5" t="s">
        <v>8339</v>
      </c>
      <c r="H2808" s="7" t="s">
        <v>8382</v>
      </c>
      <c r="I2808" s="3">
        <v>9789733946</v>
      </c>
      <c r="J2808" s="7">
        <v>2019</v>
      </c>
    </row>
    <row r="2809" spans="1:10" ht="28.2" customHeight="1">
      <c r="A2809" s="6" t="s">
        <v>8383</v>
      </c>
      <c r="B2809" s="3" t="s">
        <v>13</v>
      </c>
      <c r="C2809" s="3" t="s">
        <v>14</v>
      </c>
      <c r="D2809" s="19" t="s">
        <v>15</v>
      </c>
      <c r="E2809" s="9" t="s">
        <v>4790</v>
      </c>
      <c r="F2809" s="22" t="s">
        <v>8384</v>
      </c>
      <c r="G2809" s="5" t="s">
        <v>8339</v>
      </c>
      <c r="H2809" s="7" t="s">
        <v>8385</v>
      </c>
      <c r="I2809" s="3">
        <v>8189946637</v>
      </c>
      <c r="J2809" s="7">
        <v>2019</v>
      </c>
    </row>
    <row r="2810" spans="1:10" ht="28.2" customHeight="1">
      <c r="A2810" s="6" t="s">
        <v>8386</v>
      </c>
      <c r="B2810" s="3" t="s">
        <v>13</v>
      </c>
      <c r="C2810" s="3" t="s">
        <v>14</v>
      </c>
      <c r="D2810" s="19" t="s">
        <v>15</v>
      </c>
      <c r="E2810" s="9" t="s">
        <v>4790</v>
      </c>
      <c r="F2810" s="22" t="s">
        <v>8387</v>
      </c>
      <c r="G2810" s="5" t="s">
        <v>8339</v>
      </c>
      <c r="H2810" s="7" t="s">
        <v>8388</v>
      </c>
      <c r="I2810" s="3">
        <v>8778801984</v>
      </c>
      <c r="J2810" s="7">
        <v>2019</v>
      </c>
    </row>
    <row r="2811" spans="1:10" ht="28.2" customHeight="1">
      <c r="A2811" s="6" t="s">
        <v>8389</v>
      </c>
      <c r="B2811" s="3" t="s">
        <v>13</v>
      </c>
      <c r="C2811" s="3" t="s">
        <v>14</v>
      </c>
      <c r="D2811" s="19" t="s">
        <v>15</v>
      </c>
      <c r="E2811" s="9" t="s">
        <v>4790</v>
      </c>
      <c r="F2811" s="22" t="s">
        <v>8390</v>
      </c>
      <c r="G2811" s="5" t="s">
        <v>8339</v>
      </c>
      <c r="H2811" s="7" t="s">
        <v>8391</v>
      </c>
      <c r="I2811" s="3">
        <v>8903231530</v>
      </c>
      <c r="J2811" s="7">
        <v>2019</v>
      </c>
    </row>
    <row r="2812" spans="1:10" ht="28.2" customHeight="1">
      <c r="A2812" s="6" t="s">
        <v>8392</v>
      </c>
      <c r="B2812" s="3" t="s">
        <v>13</v>
      </c>
      <c r="C2812" s="3" t="s">
        <v>14</v>
      </c>
      <c r="D2812" s="19" t="s">
        <v>15</v>
      </c>
      <c r="E2812" s="9" t="s">
        <v>4790</v>
      </c>
      <c r="F2812" s="22" t="s">
        <v>8393</v>
      </c>
      <c r="G2812" s="5" t="s">
        <v>8339</v>
      </c>
      <c r="H2812" s="7" t="s">
        <v>8394</v>
      </c>
      <c r="I2812" s="3">
        <v>9626233366</v>
      </c>
      <c r="J2812" s="7">
        <v>2019</v>
      </c>
    </row>
    <row r="2813" spans="1:10" ht="28.2" customHeight="1">
      <c r="A2813" s="6" t="s">
        <v>8395</v>
      </c>
      <c r="B2813" s="3" t="s">
        <v>13</v>
      </c>
      <c r="C2813" s="3" t="s">
        <v>14</v>
      </c>
      <c r="D2813" s="19" t="s">
        <v>15</v>
      </c>
      <c r="E2813" s="9" t="s">
        <v>4790</v>
      </c>
      <c r="F2813" s="22" t="s">
        <v>8396</v>
      </c>
      <c r="G2813" s="5" t="s">
        <v>8339</v>
      </c>
      <c r="H2813" s="7" t="s">
        <v>8397</v>
      </c>
      <c r="I2813" s="3">
        <v>8870698883</v>
      </c>
      <c r="J2813" s="7">
        <v>2019</v>
      </c>
    </row>
    <row r="2814" spans="1:10" ht="28.2" customHeight="1">
      <c r="A2814" s="6" t="s">
        <v>8398</v>
      </c>
      <c r="B2814" s="3" t="s">
        <v>13</v>
      </c>
      <c r="C2814" s="3" t="s">
        <v>14</v>
      </c>
      <c r="D2814" s="19" t="s">
        <v>15</v>
      </c>
      <c r="E2814" s="9" t="s">
        <v>4790</v>
      </c>
      <c r="F2814" s="22" t="s">
        <v>8399</v>
      </c>
      <c r="G2814" s="5" t="s">
        <v>8339</v>
      </c>
      <c r="H2814" s="7" t="s">
        <v>8400</v>
      </c>
      <c r="I2814" s="3">
        <v>6381668445</v>
      </c>
      <c r="J2814" s="7">
        <v>2019</v>
      </c>
    </row>
    <row r="2815" spans="1:10" ht="28.2" customHeight="1">
      <c r="A2815" s="6" t="s">
        <v>8401</v>
      </c>
      <c r="B2815" s="3" t="s">
        <v>13</v>
      </c>
      <c r="C2815" s="3" t="s">
        <v>14</v>
      </c>
      <c r="D2815" s="19" t="s">
        <v>15</v>
      </c>
      <c r="E2815" s="9" t="s">
        <v>4790</v>
      </c>
      <c r="F2815" s="22" t="s">
        <v>8402</v>
      </c>
      <c r="G2815" s="5" t="s">
        <v>8339</v>
      </c>
      <c r="H2815" s="7" t="s">
        <v>8403</v>
      </c>
      <c r="I2815" s="3">
        <v>9600693255</v>
      </c>
      <c r="J2815" s="7">
        <v>2019</v>
      </c>
    </row>
    <row r="2816" spans="1:10" ht="28.2" customHeight="1">
      <c r="A2816" s="6" t="s">
        <v>8404</v>
      </c>
      <c r="B2816" s="3" t="s">
        <v>13</v>
      </c>
      <c r="C2816" s="3" t="s">
        <v>24</v>
      </c>
      <c r="D2816" s="19" t="s">
        <v>15</v>
      </c>
      <c r="E2816" s="9" t="s">
        <v>4790</v>
      </c>
      <c r="F2816" s="22" t="s">
        <v>8405</v>
      </c>
      <c r="G2816" s="5" t="s">
        <v>8339</v>
      </c>
      <c r="H2816" s="7" t="s">
        <v>8406</v>
      </c>
      <c r="I2816" s="3">
        <v>9750124007</v>
      </c>
      <c r="J2816" s="7">
        <v>2019</v>
      </c>
    </row>
    <row r="2817" spans="1:10" ht="28.2" customHeight="1">
      <c r="A2817" s="6" t="s">
        <v>8407</v>
      </c>
      <c r="B2817" s="3" t="s">
        <v>13</v>
      </c>
      <c r="C2817" s="3" t="s">
        <v>14</v>
      </c>
      <c r="D2817" s="19" t="s">
        <v>15</v>
      </c>
      <c r="E2817" s="9" t="s">
        <v>4790</v>
      </c>
      <c r="F2817" s="22" t="s">
        <v>8408</v>
      </c>
      <c r="G2817" s="5" t="s">
        <v>8339</v>
      </c>
      <c r="H2817" s="7" t="s">
        <v>8409</v>
      </c>
      <c r="I2817" s="3">
        <v>8610716611</v>
      </c>
      <c r="J2817" s="7">
        <v>2019</v>
      </c>
    </row>
    <row r="2818" spans="1:10" ht="28.2" customHeight="1">
      <c r="A2818" s="6" t="s">
        <v>8410</v>
      </c>
      <c r="B2818" s="3" t="s">
        <v>13</v>
      </c>
      <c r="C2818" s="3" t="s">
        <v>14</v>
      </c>
      <c r="D2818" s="19" t="s">
        <v>15</v>
      </c>
      <c r="E2818" s="9" t="s">
        <v>4790</v>
      </c>
      <c r="F2818" s="22" t="s">
        <v>8411</v>
      </c>
      <c r="G2818" s="5" t="s">
        <v>8339</v>
      </c>
      <c r="H2818" s="7" t="s">
        <v>8412</v>
      </c>
      <c r="I2818" s="3">
        <v>9842404350</v>
      </c>
      <c r="J2818" s="7">
        <v>2019</v>
      </c>
    </row>
    <row r="2819" spans="1:10" ht="28.2" customHeight="1">
      <c r="A2819" s="6" t="s">
        <v>1426</v>
      </c>
      <c r="B2819" s="3" t="s">
        <v>13</v>
      </c>
      <c r="C2819" s="3" t="s">
        <v>14</v>
      </c>
      <c r="D2819" s="19" t="s">
        <v>15</v>
      </c>
      <c r="E2819" s="9" t="s">
        <v>4790</v>
      </c>
      <c r="F2819" s="22" t="s">
        <v>8413</v>
      </c>
      <c r="G2819" s="5" t="s">
        <v>8339</v>
      </c>
      <c r="H2819" s="7" t="s">
        <v>8414</v>
      </c>
      <c r="I2819" s="3">
        <v>9715314768</v>
      </c>
      <c r="J2819" s="7">
        <v>2019</v>
      </c>
    </row>
    <row r="2820" spans="1:10" ht="28.2" customHeight="1">
      <c r="A2820" s="6" t="s">
        <v>8415</v>
      </c>
      <c r="B2820" s="3" t="s">
        <v>13</v>
      </c>
      <c r="C2820" s="3" t="s">
        <v>14</v>
      </c>
      <c r="D2820" s="19" t="s">
        <v>15</v>
      </c>
      <c r="E2820" s="9" t="s">
        <v>4790</v>
      </c>
      <c r="F2820" s="22" t="s">
        <v>8416</v>
      </c>
      <c r="G2820" s="5" t="s">
        <v>8339</v>
      </c>
      <c r="H2820" s="7" t="s">
        <v>8417</v>
      </c>
      <c r="I2820" s="3">
        <v>9486574705</v>
      </c>
      <c r="J2820" s="7">
        <v>2019</v>
      </c>
    </row>
    <row r="2821" spans="1:10" ht="28.2" customHeight="1">
      <c r="A2821" s="6" t="s">
        <v>8418</v>
      </c>
      <c r="B2821" s="3" t="s">
        <v>13</v>
      </c>
      <c r="C2821" s="3" t="s">
        <v>14</v>
      </c>
      <c r="D2821" s="19" t="s">
        <v>15</v>
      </c>
      <c r="E2821" s="9" t="s">
        <v>4790</v>
      </c>
      <c r="F2821" s="22" t="s">
        <v>8419</v>
      </c>
      <c r="G2821" s="5" t="s">
        <v>8339</v>
      </c>
      <c r="H2821" s="7" t="s">
        <v>8420</v>
      </c>
      <c r="I2821" s="3">
        <v>9361889081</v>
      </c>
      <c r="J2821" s="7">
        <v>2019</v>
      </c>
    </row>
    <row r="2822" spans="1:10" ht="28.2" customHeight="1">
      <c r="A2822" s="6" t="s">
        <v>8421</v>
      </c>
      <c r="B2822" s="3" t="s">
        <v>13</v>
      </c>
      <c r="C2822" s="3" t="s">
        <v>14</v>
      </c>
      <c r="D2822" s="19" t="s">
        <v>15</v>
      </c>
      <c r="E2822" s="9" t="s">
        <v>4790</v>
      </c>
      <c r="F2822" s="22" t="s">
        <v>8422</v>
      </c>
      <c r="G2822" s="5" t="s">
        <v>8339</v>
      </c>
      <c r="H2822" s="7" t="s">
        <v>8423</v>
      </c>
      <c r="I2822" s="3">
        <v>9952406957</v>
      </c>
      <c r="J2822" s="7">
        <v>2019</v>
      </c>
    </row>
    <row r="2823" spans="1:10" ht="28.2" customHeight="1">
      <c r="A2823" s="6" t="s">
        <v>8424</v>
      </c>
      <c r="B2823" s="3" t="s">
        <v>13</v>
      </c>
      <c r="C2823" s="3" t="s">
        <v>14</v>
      </c>
      <c r="D2823" s="19" t="s">
        <v>15</v>
      </c>
      <c r="E2823" s="9" t="s">
        <v>4790</v>
      </c>
      <c r="F2823" s="22" t="s">
        <v>8425</v>
      </c>
      <c r="G2823" s="5" t="s">
        <v>8339</v>
      </c>
      <c r="H2823" s="7" t="s">
        <v>8426</v>
      </c>
      <c r="I2823" s="3">
        <v>8778804421</v>
      </c>
      <c r="J2823" s="7">
        <v>2019</v>
      </c>
    </row>
    <row r="2824" spans="1:10" ht="28.2" customHeight="1">
      <c r="A2824" s="6" t="s">
        <v>8427</v>
      </c>
      <c r="B2824" s="3" t="s">
        <v>13</v>
      </c>
      <c r="C2824" s="3" t="s">
        <v>14</v>
      </c>
      <c r="D2824" s="19" t="s">
        <v>15</v>
      </c>
      <c r="E2824" s="9" t="s">
        <v>4790</v>
      </c>
      <c r="F2824" s="22" t="s">
        <v>8428</v>
      </c>
      <c r="G2824" s="5" t="s">
        <v>8339</v>
      </c>
      <c r="H2824" s="7" t="s">
        <v>8429</v>
      </c>
      <c r="I2824" s="3">
        <v>6383855163</v>
      </c>
      <c r="J2824" s="7">
        <v>2019</v>
      </c>
    </row>
    <row r="2825" spans="1:10" ht="28.2" customHeight="1">
      <c r="A2825" s="6" t="s">
        <v>8430</v>
      </c>
      <c r="B2825" s="3" t="s">
        <v>13</v>
      </c>
      <c r="C2825" s="3" t="s">
        <v>14</v>
      </c>
      <c r="D2825" s="19" t="s">
        <v>15</v>
      </c>
      <c r="E2825" s="9" t="s">
        <v>4790</v>
      </c>
      <c r="F2825" s="22" t="s">
        <v>8431</v>
      </c>
      <c r="G2825" s="5" t="s">
        <v>8339</v>
      </c>
      <c r="H2825" s="7" t="s">
        <v>8432</v>
      </c>
      <c r="I2825" s="3">
        <v>8825911208</v>
      </c>
      <c r="J2825" s="7">
        <v>2019</v>
      </c>
    </row>
    <row r="2826" spans="1:10" ht="28.2" customHeight="1">
      <c r="A2826" s="6" t="s">
        <v>8433</v>
      </c>
      <c r="B2826" s="3" t="s">
        <v>13</v>
      </c>
      <c r="C2826" s="3" t="s">
        <v>14</v>
      </c>
      <c r="D2826" s="19" t="s">
        <v>15</v>
      </c>
      <c r="E2826" s="9" t="s">
        <v>4790</v>
      </c>
      <c r="F2826" s="22" t="s">
        <v>8434</v>
      </c>
      <c r="G2826" s="5" t="s">
        <v>8339</v>
      </c>
      <c r="H2826" s="7" t="s">
        <v>8435</v>
      </c>
      <c r="I2826" s="3">
        <v>8667236831</v>
      </c>
      <c r="J2826" s="7">
        <v>2019</v>
      </c>
    </row>
    <row r="2827" spans="1:10" ht="28.2" customHeight="1">
      <c r="A2827" s="6" t="s">
        <v>8436</v>
      </c>
      <c r="B2827" s="3" t="s">
        <v>13</v>
      </c>
      <c r="C2827" s="3" t="s">
        <v>14</v>
      </c>
      <c r="D2827" s="19" t="s">
        <v>15</v>
      </c>
      <c r="E2827" s="9" t="s">
        <v>4790</v>
      </c>
      <c r="F2827" s="22" t="s">
        <v>8437</v>
      </c>
      <c r="G2827" s="5" t="s">
        <v>8339</v>
      </c>
      <c r="H2827" s="7" t="s">
        <v>8438</v>
      </c>
      <c r="I2827" s="3">
        <v>8807157547</v>
      </c>
      <c r="J2827" s="7">
        <v>2019</v>
      </c>
    </row>
    <row r="2828" spans="1:10" ht="28.2" customHeight="1">
      <c r="A2828" s="6" t="s">
        <v>8439</v>
      </c>
      <c r="B2828" s="3" t="s">
        <v>13</v>
      </c>
      <c r="C2828" s="3" t="s">
        <v>24</v>
      </c>
      <c r="D2828" s="19" t="s">
        <v>15</v>
      </c>
      <c r="E2828" s="9" t="s">
        <v>4790</v>
      </c>
      <c r="F2828" s="22" t="s">
        <v>8440</v>
      </c>
      <c r="G2828" s="5" t="s">
        <v>8339</v>
      </c>
      <c r="H2828" s="7" t="s">
        <v>8441</v>
      </c>
      <c r="I2828" s="3">
        <v>9597302425</v>
      </c>
      <c r="J2828" s="7">
        <v>2019</v>
      </c>
    </row>
    <row r="2829" spans="1:10" ht="28.2" customHeight="1">
      <c r="A2829" s="6" t="s">
        <v>8442</v>
      </c>
      <c r="B2829" s="3" t="s">
        <v>13</v>
      </c>
      <c r="C2829" s="3" t="s">
        <v>24</v>
      </c>
      <c r="D2829" s="19" t="s">
        <v>15</v>
      </c>
      <c r="E2829" s="9" t="s">
        <v>4790</v>
      </c>
      <c r="F2829" s="22" t="s">
        <v>8443</v>
      </c>
      <c r="G2829" s="5" t="s">
        <v>8339</v>
      </c>
      <c r="H2829" s="7" t="s">
        <v>8444</v>
      </c>
      <c r="I2829" s="3">
        <v>7695954945</v>
      </c>
      <c r="J2829" s="7">
        <v>2019</v>
      </c>
    </row>
    <row r="2830" spans="1:10" ht="28.2" customHeight="1">
      <c r="A2830" s="6" t="s">
        <v>8445</v>
      </c>
      <c r="B2830" s="3" t="s">
        <v>13</v>
      </c>
      <c r="C2830" s="3" t="s">
        <v>14</v>
      </c>
      <c r="D2830" s="19" t="s">
        <v>15</v>
      </c>
      <c r="E2830" s="9" t="s">
        <v>4790</v>
      </c>
      <c r="F2830" s="22" t="s">
        <v>8446</v>
      </c>
      <c r="G2830" s="5" t="s">
        <v>8339</v>
      </c>
      <c r="H2830" s="7" t="s">
        <v>8447</v>
      </c>
      <c r="I2830" s="3">
        <v>9597728559</v>
      </c>
      <c r="J2830" s="7">
        <v>2019</v>
      </c>
    </row>
    <row r="2831" spans="1:10" ht="28.2" customHeight="1">
      <c r="A2831" s="6" t="s">
        <v>8448</v>
      </c>
      <c r="B2831" s="3" t="s">
        <v>13</v>
      </c>
      <c r="C2831" s="3" t="s">
        <v>24</v>
      </c>
      <c r="D2831" s="19" t="s">
        <v>15</v>
      </c>
      <c r="E2831" s="9" t="s">
        <v>4790</v>
      </c>
      <c r="F2831" s="22" t="s">
        <v>8449</v>
      </c>
      <c r="G2831" s="5" t="s">
        <v>8339</v>
      </c>
      <c r="H2831" s="7" t="s">
        <v>8450</v>
      </c>
      <c r="I2831" s="3">
        <v>9080230292</v>
      </c>
      <c r="J2831" s="7">
        <v>2019</v>
      </c>
    </row>
    <row r="2832" spans="1:10" ht="28.2" customHeight="1">
      <c r="A2832" s="6" t="s">
        <v>8451</v>
      </c>
      <c r="B2832" s="3" t="s">
        <v>13</v>
      </c>
      <c r="C2832" s="3" t="s">
        <v>24</v>
      </c>
      <c r="D2832" s="19" t="s">
        <v>15</v>
      </c>
      <c r="E2832" s="9" t="s">
        <v>4790</v>
      </c>
      <c r="F2832" s="22" t="s">
        <v>8452</v>
      </c>
      <c r="G2832" s="5" t="s">
        <v>8339</v>
      </c>
      <c r="H2832" s="7" t="s">
        <v>8453</v>
      </c>
      <c r="I2832" s="3">
        <v>8248286263</v>
      </c>
      <c r="J2832" s="7">
        <v>2019</v>
      </c>
    </row>
    <row r="2833" spans="1:10" ht="28.2" customHeight="1">
      <c r="A2833" s="6" t="s">
        <v>8454</v>
      </c>
      <c r="B2833" s="3" t="s">
        <v>13</v>
      </c>
      <c r="C2833" s="3" t="s">
        <v>14</v>
      </c>
      <c r="D2833" s="19" t="s">
        <v>15</v>
      </c>
      <c r="E2833" s="9" t="s">
        <v>4790</v>
      </c>
      <c r="F2833" s="22" t="s">
        <v>8455</v>
      </c>
      <c r="G2833" s="5" t="s">
        <v>8339</v>
      </c>
      <c r="H2833" s="7" t="s">
        <v>8456</v>
      </c>
      <c r="I2833" s="3">
        <v>6369872147</v>
      </c>
      <c r="J2833" s="7">
        <v>2019</v>
      </c>
    </row>
    <row r="2834" spans="1:10" ht="28.2" customHeight="1">
      <c r="A2834" s="6" t="s">
        <v>8457</v>
      </c>
      <c r="B2834" s="3" t="s">
        <v>13</v>
      </c>
      <c r="C2834" s="3" t="s">
        <v>14</v>
      </c>
      <c r="D2834" s="19" t="s">
        <v>15</v>
      </c>
      <c r="E2834" s="9" t="s">
        <v>4790</v>
      </c>
      <c r="F2834" s="22" t="s">
        <v>8458</v>
      </c>
      <c r="G2834" s="5" t="s">
        <v>8339</v>
      </c>
      <c r="H2834" s="7" t="s">
        <v>8459</v>
      </c>
      <c r="I2834" s="3">
        <v>9944888526</v>
      </c>
      <c r="J2834" s="7">
        <v>2019</v>
      </c>
    </row>
    <row r="2835" spans="1:10" ht="28.2" customHeight="1">
      <c r="A2835" s="6" t="s">
        <v>8460</v>
      </c>
      <c r="B2835" s="3" t="s">
        <v>13</v>
      </c>
      <c r="C2835" s="3" t="s">
        <v>14</v>
      </c>
      <c r="D2835" s="19" t="s">
        <v>15</v>
      </c>
      <c r="E2835" s="9" t="s">
        <v>4790</v>
      </c>
      <c r="F2835" s="22" t="s">
        <v>8461</v>
      </c>
      <c r="G2835" s="5" t="s">
        <v>8339</v>
      </c>
      <c r="H2835" s="7" t="s">
        <v>8462</v>
      </c>
      <c r="I2835" s="3">
        <v>9443825175</v>
      </c>
      <c r="J2835" s="7">
        <v>2019</v>
      </c>
    </row>
    <row r="2836" spans="1:10" ht="28.2" customHeight="1">
      <c r="A2836" s="6" t="s">
        <v>8463</v>
      </c>
      <c r="B2836" s="3" t="s">
        <v>13</v>
      </c>
      <c r="C2836" s="3" t="s">
        <v>14</v>
      </c>
      <c r="D2836" s="19" t="s">
        <v>15</v>
      </c>
      <c r="E2836" s="9" t="s">
        <v>4790</v>
      </c>
      <c r="F2836" s="22" t="s">
        <v>8464</v>
      </c>
      <c r="G2836" s="5" t="s">
        <v>8339</v>
      </c>
      <c r="H2836" s="7" t="s">
        <v>8465</v>
      </c>
      <c r="I2836" s="3">
        <v>9487948392</v>
      </c>
      <c r="J2836" s="7">
        <v>2019</v>
      </c>
    </row>
    <row r="2837" spans="1:10" ht="28.2" customHeight="1">
      <c r="A2837" s="6" t="s">
        <v>8466</v>
      </c>
      <c r="B2837" s="3" t="s">
        <v>13</v>
      </c>
      <c r="C2837" s="3" t="s">
        <v>14</v>
      </c>
      <c r="D2837" s="19" t="s">
        <v>15</v>
      </c>
      <c r="E2837" s="9" t="s">
        <v>4790</v>
      </c>
      <c r="F2837" s="22" t="s">
        <v>8467</v>
      </c>
      <c r="G2837" s="5" t="s">
        <v>8339</v>
      </c>
      <c r="H2837" s="7" t="s">
        <v>8468</v>
      </c>
      <c r="I2837" s="3">
        <v>7373345689</v>
      </c>
      <c r="J2837" s="7">
        <v>2019</v>
      </c>
    </row>
    <row r="2838" spans="1:10" ht="28.2" customHeight="1">
      <c r="A2838" s="6" t="s">
        <v>8469</v>
      </c>
      <c r="B2838" s="3" t="s">
        <v>13</v>
      </c>
      <c r="C2838" s="3" t="s">
        <v>14</v>
      </c>
      <c r="D2838" s="19" t="s">
        <v>15</v>
      </c>
      <c r="E2838" s="9" t="s">
        <v>4790</v>
      </c>
      <c r="F2838" s="22" t="s">
        <v>8470</v>
      </c>
      <c r="G2838" s="5" t="s">
        <v>8339</v>
      </c>
      <c r="H2838" s="7" t="s">
        <v>8471</v>
      </c>
      <c r="I2838" s="3">
        <v>9843535512</v>
      </c>
      <c r="J2838" s="7">
        <v>2019</v>
      </c>
    </row>
    <row r="2839" spans="1:10" ht="28.2" customHeight="1">
      <c r="A2839" s="6" t="s">
        <v>8472</v>
      </c>
      <c r="B2839" s="3" t="s">
        <v>13</v>
      </c>
      <c r="C2839" s="3" t="s">
        <v>24</v>
      </c>
      <c r="D2839" s="19" t="s">
        <v>15</v>
      </c>
      <c r="E2839" s="9" t="s">
        <v>4790</v>
      </c>
      <c r="F2839" s="22" t="s">
        <v>8473</v>
      </c>
      <c r="G2839" s="5" t="s">
        <v>8339</v>
      </c>
      <c r="H2839" s="7" t="s">
        <v>8474</v>
      </c>
      <c r="I2839" s="3">
        <v>9786018321</v>
      </c>
      <c r="J2839" s="7">
        <v>2019</v>
      </c>
    </row>
    <row r="2840" spans="1:10" ht="28.2" customHeight="1">
      <c r="A2840" s="6" t="s">
        <v>8475</v>
      </c>
      <c r="B2840" s="3" t="s">
        <v>13</v>
      </c>
      <c r="C2840" s="3" t="s">
        <v>14</v>
      </c>
      <c r="D2840" s="19" t="s">
        <v>15</v>
      </c>
      <c r="E2840" s="9" t="s">
        <v>4790</v>
      </c>
      <c r="F2840" s="22" t="s">
        <v>8476</v>
      </c>
      <c r="G2840" s="5" t="s">
        <v>8339</v>
      </c>
      <c r="H2840" s="7" t="s">
        <v>8477</v>
      </c>
      <c r="I2840" s="3">
        <v>6369418128</v>
      </c>
      <c r="J2840" s="7">
        <v>2019</v>
      </c>
    </row>
    <row r="2841" spans="1:10" ht="28.2" customHeight="1">
      <c r="A2841" s="6" t="s">
        <v>8478</v>
      </c>
      <c r="B2841" s="3" t="s">
        <v>13</v>
      </c>
      <c r="C2841" s="3" t="s">
        <v>14</v>
      </c>
      <c r="D2841" s="19" t="s">
        <v>15</v>
      </c>
      <c r="E2841" s="9" t="s">
        <v>4790</v>
      </c>
      <c r="F2841" s="22" t="s">
        <v>8479</v>
      </c>
      <c r="G2841" s="5" t="s">
        <v>8339</v>
      </c>
      <c r="H2841" s="7" t="s">
        <v>8480</v>
      </c>
      <c r="I2841" s="3">
        <v>8903760052</v>
      </c>
      <c r="J2841" s="7">
        <v>2019</v>
      </c>
    </row>
    <row r="2842" spans="1:10" ht="28.2" customHeight="1">
      <c r="A2842" s="6" t="s">
        <v>8481</v>
      </c>
      <c r="B2842" s="3" t="s">
        <v>13</v>
      </c>
      <c r="C2842" s="3" t="s">
        <v>14</v>
      </c>
      <c r="D2842" s="19" t="s">
        <v>15</v>
      </c>
      <c r="E2842" s="9" t="s">
        <v>4790</v>
      </c>
      <c r="F2842" s="22" t="s">
        <v>8482</v>
      </c>
      <c r="G2842" s="5" t="s">
        <v>8339</v>
      </c>
      <c r="H2842" s="7" t="s">
        <v>8483</v>
      </c>
      <c r="I2842" s="3">
        <v>9952890282</v>
      </c>
      <c r="J2842" s="7">
        <v>2019</v>
      </c>
    </row>
    <row r="2843" spans="1:10" ht="28.2" customHeight="1">
      <c r="A2843" s="6" t="s">
        <v>8484</v>
      </c>
      <c r="B2843" s="3" t="s">
        <v>13</v>
      </c>
      <c r="C2843" s="3" t="s">
        <v>1224</v>
      </c>
      <c r="D2843" s="19" t="s">
        <v>15</v>
      </c>
      <c r="E2843" s="9" t="s">
        <v>4790</v>
      </c>
      <c r="F2843" s="22" t="s">
        <v>8485</v>
      </c>
      <c r="G2843" s="5" t="s">
        <v>8339</v>
      </c>
      <c r="H2843" s="7" t="s">
        <v>8486</v>
      </c>
      <c r="I2843" s="3">
        <v>8248445869</v>
      </c>
      <c r="J2843" s="7">
        <v>2019</v>
      </c>
    </row>
    <row r="2844" spans="1:10" ht="28.2" customHeight="1">
      <c r="A2844" s="6" t="s">
        <v>8487</v>
      </c>
      <c r="B2844" s="3" t="s">
        <v>13</v>
      </c>
      <c r="C2844" s="3" t="s">
        <v>14</v>
      </c>
      <c r="D2844" s="19" t="s">
        <v>15</v>
      </c>
      <c r="E2844" s="9" t="s">
        <v>4790</v>
      </c>
      <c r="F2844" s="22" t="s">
        <v>8488</v>
      </c>
      <c r="G2844" s="5" t="s">
        <v>8339</v>
      </c>
      <c r="H2844" s="7" t="s">
        <v>8489</v>
      </c>
      <c r="I2844" s="3">
        <v>6379061316</v>
      </c>
      <c r="J2844" s="7">
        <v>2019</v>
      </c>
    </row>
    <row r="2845" spans="1:10" ht="28.2" customHeight="1">
      <c r="A2845" s="6" t="s">
        <v>8490</v>
      </c>
      <c r="B2845" s="3" t="s">
        <v>13</v>
      </c>
      <c r="C2845" s="3" t="s">
        <v>14</v>
      </c>
      <c r="D2845" s="19" t="s">
        <v>15</v>
      </c>
      <c r="E2845" s="9" t="s">
        <v>4790</v>
      </c>
      <c r="F2845" s="22" t="s">
        <v>8491</v>
      </c>
      <c r="G2845" s="5" t="s">
        <v>8339</v>
      </c>
      <c r="H2845" s="7" t="s">
        <v>8492</v>
      </c>
      <c r="I2845" s="3">
        <v>8300478516</v>
      </c>
      <c r="J2845" s="7">
        <v>2019</v>
      </c>
    </row>
    <row r="2846" spans="1:10" ht="28.2" customHeight="1">
      <c r="A2846" s="6" t="s">
        <v>8493</v>
      </c>
      <c r="B2846" s="3" t="s">
        <v>13</v>
      </c>
      <c r="C2846" s="3" t="s">
        <v>52</v>
      </c>
      <c r="D2846" s="19" t="s">
        <v>15</v>
      </c>
      <c r="E2846" s="9" t="s">
        <v>4790</v>
      </c>
      <c r="F2846" s="22" t="s">
        <v>8494</v>
      </c>
      <c r="G2846" s="5" t="s">
        <v>8339</v>
      </c>
      <c r="H2846" s="7" t="s">
        <v>8495</v>
      </c>
      <c r="I2846" s="3">
        <v>6380929698</v>
      </c>
      <c r="J2846" s="7">
        <v>2019</v>
      </c>
    </row>
    <row r="2847" spans="1:10" ht="28.2" customHeight="1">
      <c r="A2847" s="6" t="s">
        <v>8496</v>
      </c>
      <c r="B2847" s="3" t="s">
        <v>13</v>
      </c>
      <c r="C2847" s="3" t="s">
        <v>24</v>
      </c>
      <c r="D2847" s="19" t="s">
        <v>15</v>
      </c>
      <c r="E2847" s="9" t="s">
        <v>4790</v>
      </c>
      <c r="F2847" s="22" t="s">
        <v>8497</v>
      </c>
      <c r="G2847" s="5" t="s">
        <v>8339</v>
      </c>
      <c r="H2847" s="7" t="s">
        <v>8498</v>
      </c>
      <c r="I2847" s="3">
        <v>6369488300</v>
      </c>
      <c r="J2847" s="7">
        <v>2019</v>
      </c>
    </row>
    <row r="2848" spans="1:10" ht="28.2" customHeight="1">
      <c r="A2848" s="6" t="s">
        <v>8499</v>
      </c>
      <c r="B2848" s="3" t="s">
        <v>13</v>
      </c>
      <c r="C2848" s="3" t="s">
        <v>14</v>
      </c>
      <c r="D2848" s="19" t="s">
        <v>15</v>
      </c>
      <c r="E2848" s="9" t="s">
        <v>4790</v>
      </c>
      <c r="F2848" s="22" t="s">
        <v>8500</v>
      </c>
      <c r="G2848" s="5" t="s">
        <v>8339</v>
      </c>
      <c r="H2848" s="7" t="s">
        <v>8501</v>
      </c>
      <c r="I2848" s="3">
        <v>9486683844</v>
      </c>
      <c r="J2848" s="7">
        <v>2019</v>
      </c>
    </row>
    <row r="2849" spans="1:10" ht="28.2" customHeight="1">
      <c r="A2849" s="6" t="s">
        <v>8502</v>
      </c>
      <c r="B2849" s="3" t="s">
        <v>13</v>
      </c>
      <c r="C2849" s="3" t="s">
        <v>24</v>
      </c>
      <c r="D2849" s="19" t="s">
        <v>15</v>
      </c>
      <c r="E2849" s="9" t="s">
        <v>4790</v>
      </c>
      <c r="F2849" s="22" t="s">
        <v>8503</v>
      </c>
      <c r="G2849" s="5" t="s">
        <v>8339</v>
      </c>
      <c r="H2849" s="7" t="s">
        <v>8504</v>
      </c>
      <c r="I2849" s="3">
        <v>9942333144</v>
      </c>
      <c r="J2849" s="7">
        <v>2019</v>
      </c>
    </row>
    <row r="2850" spans="1:10" ht="28.2" customHeight="1">
      <c r="A2850" s="6" t="s">
        <v>1498</v>
      </c>
      <c r="B2850" s="3" t="s">
        <v>13</v>
      </c>
      <c r="C2850" s="3" t="s">
        <v>14</v>
      </c>
      <c r="D2850" s="19" t="s">
        <v>15</v>
      </c>
      <c r="E2850" s="9" t="s">
        <v>4790</v>
      </c>
      <c r="F2850" s="22" t="s">
        <v>8505</v>
      </c>
      <c r="G2850" s="5" t="s">
        <v>8339</v>
      </c>
      <c r="H2850" s="7" t="s">
        <v>8506</v>
      </c>
      <c r="I2850" s="3">
        <v>9790338154</v>
      </c>
      <c r="J2850" s="7">
        <v>2019</v>
      </c>
    </row>
    <row r="2851" spans="1:10" ht="28.2" customHeight="1">
      <c r="A2851" s="6" t="s">
        <v>8507</v>
      </c>
      <c r="B2851" s="3" t="s">
        <v>13</v>
      </c>
      <c r="C2851" s="3" t="s">
        <v>52</v>
      </c>
      <c r="D2851" s="19" t="s">
        <v>15</v>
      </c>
      <c r="E2851" s="9" t="s">
        <v>4790</v>
      </c>
      <c r="F2851" s="22" t="s">
        <v>8508</v>
      </c>
      <c r="G2851" s="5" t="s">
        <v>8339</v>
      </c>
      <c r="H2851" s="7" t="s">
        <v>8509</v>
      </c>
      <c r="I2851" s="3">
        <v>9788747228</v>
      </c>
      <c r="J2851" s="7">
        <v>2019</v>
      </c>
    </row>
    <row r="2852" spans="1:10" ht="28.2" customHeight="1">
      <c r="A2852" s="6" t="s">
        <v>8510</v>
      </c>
      <c r="B2852" s="3" t="s">
        <v>13</v>
      </c>
      <c r="C2852" s="3" t="s">
        <v>14</v>
      </c>
      <c r="D2852" s="19" t="s">
        <v>15</v>
      </c>
      <c r="E2852" s="9" t="s">
        <v>4790</v>
      </c>
      <c r="F2852" s="22" t="s">
        <v>8511</v>
      </c>
      <c r="G2852" s="5" t="s">
        <v>8339</v>
      </c>
      <c r="H2852" s="7" t="s">
        <v>8512</v>
      </c>
      <c r="I2852" s="3">
        <v>9965318684</v>
      </c>
      <c r="J2852" s="7">
        <v>2019</v>
      </c>
    </row>
    <row r="2853" spans="1:10" ht="28.2" customHeight="1">
      <c r="A2853" s="6" t="s">
        <v>8513</v>
      </c>
      <c r="B2853" s="3" t="s">
        <v>13</v>
      </c>
      <c r="C2853" s="3" t="s">
        <v>14</v>
      </c>
      <c r="D2853" s="19" t="s">
        <v>15</v>
      </c>
      <c r="E2853" s="9" t="s">
        <v>4790</v>
      </c>
      <c r="F2853" s="22" t="s">
        <v>8514</v>
      </c>
      <c r="G2853" s="5" t="s">
        <v>8339</v>
      </c>
      <c r="H2853" s="7" t="s">
        <v>8515</v>
      </c>
      <c r="I2853" s="3">
        <v>9894818965</v>
      </c>
      <c r="J2853" s="7">
        <v>2019</v>
      </c>
    </row>
    <row r="2854" spans="1:10" ht="28.2" customHeight="1">
      <c r="A2854" s="6" t="s">
        <v>6058</v>
      </c>
      <c r="B2854" s="3" t="s">
        <v>13</v>
      </c>
      <c r="C2854" s="3" t="s">
        <v>14</v>
      </c>
      <c r="D2854" s="19" t="s">
        <v>15</v>
      </c>
      <c r="E2854" s="9" t="s">
        <v>4790</v>
      </c>
      <c r="F2854" s="22" t="s">
        <v>8516</v>
      </c>
      <c r="G2854" s="5" t="s">
        <v>8339</v>
      </c>
      <c r="H2854" s="7" t="s">
        <v>8517</v>
      </c>
      <c r="I2854" s="3">
        <v>9047446785</v>
      </c>
      <c r="J2854" s="7">
        <v>2019</v>
      </c>
    </row>
    <row r="2855" spans="1:10" ht="28.2" customHeight="1">
      <c r="A2855" s="6" t="s">
        <v>8518</v>
      </c>
      <c r="B2855" s="3" t="s">
        <v>13</v>
      </c>
      <c r="C2855" s="3" t="s">
        <v>24</v>
      </c>
      <c r="D2855" s="19" t="s">
        <v>15</v>
      </c>
      <c r="E2855" s="9" t="s">
        <v>4790</v>
      </c>
      <c r="F2855" s="22" t="s">
        <v>8519</v>
      </c>
      <c r="G2855" s="5" t="s">
        <v>8339</v>
      </c>
      <c r="H2855" s="7" t="s">
        <v>8520</v>
      </c>
      <c r="I2855" s="3">
        <v>7010747644</v>
      </c>
      <c r="J2855" s="7">
        <v>2019</v>
      </c>
    </row>
    <row r="2856" spans="1:10" ht="28.2" customHeight="1">
      <c r="A2856" s="6" t="s">
        <v>8521</v>
      </c>
      <c r="B2856" s="3" t="s">
        <v>13</v>
      </c>
      <c r="C2856" s="3" t="s">
        <v>14</v>
      </c>
      <c r="D2856" s="19" t="s">
        <v>15</v>
      </c>
      <c r="E2856" s="9" t="s">
        <v>4790</v>
      </c>
      <c r="F2856" s="22" t="s">
        <v>8522</v>
      </c>
      <c r="G2856" s="5" t="s">
        <v>8339</v>
      </c>
      <c r="H2856" s="7" t="s">
        <v>8523</v>
      </c>
      <c r="I2856" s="3">
        <v>9566717244</v>
      </c>
      <c r="J2856" s="7">
        <v>2019</v>
      </c>
    </row>
    <row r="2857" spans="1:10" ht="28.2" customHeight="1">
      <c r="A2857" s="6" t="s">
        <v>8524</v>
      </c>
      <c r="B2857" s="3" t="s">
        <v>13</v>
      </c>
      <c r="C2857" s="3" t="s">
        <v>24</v>
      </c>
      <c r="D2857" s="19" t="s">
        <v>15</v>
      </c>
      <c r="E2857" s="9" t="s">
        <v>4790</v>
      </c>
      <c r="F2857" s="22" t="s">
        <v>8525</v>
      </c>
      <c r="G2857" s="5" t="s">
        <v>8339</v>
      </c>
      <c r="H2857" s="7" t="s">
        <v>8526</v>
      </c>
      <c r="I2857" s="3">
        <v>7395894598</v>
      </c>
      <c r="J2857" s="7">
        <v>2019</v>
      </c>
    </row>
    <row r="2858" spans="1:10" ht="28.2" customHeight="1">
      <c r="A2858" s="6" t="s">
        <v>8527</v>
      </c>
      <c r="B2858" s="3" t="s">
        <v>13</v>
      </c>
      <c r="C2858" s="3" t="s">
        <v>621</v>
      </c>
      <c r="D2858" s="19" t="s">
        <v>15</v>
      </c>
      <c r="E2858" s="9" t="s">
        <v>4790</v>
      </c>
      <c r="F2858" s="22" t="s">
        <v>8528</v>
      </c>
      <c r="G2858" s="5" t="s">
        <v>8339</v>
      </c>
      <c r="H2858" s="7" t="s">
        <v>8529</v>
      </c>
      <c r="I2858" s="3">
        <v>9789778564</v>
      </c>
      <c r="J2858" s="7">
        <v>2019</v>
      </c>
    </row>
    <row r="2859" spans="1:10" ht="28.2" customHeight="1">
      <c r="A2859" s="6" t="s">
        <v>8530</v>
      </c>
      <c r="B2859" s="3" t="s">
        <v>13</v>
      </c>
      <c r="C2859" s="3" t="s">
        <v>24</v>
      </c>
      <c r="D2859" s="19" t="s">
        <v>15</v>
      </c>
      <c r="E2859" s="9" t="s">
        <v>4790</v>
      </c>
      <c r="F2859" s="22" t="s">
        <v>8531</v>
      </c>
      <c r="G2859" s="5" t="s">
        <v>8339</v>
      </c>
      <c r="H2859" s="7" t="s">
        <v>8532</v>
      </c>
      <c r="I2859" s="3">
        <v>9489308735</v>
      </c>
      <c r="J2859" s="7">
        <v>2019</v>
      </c>
    </row>
    <row r="2860" spans="1:10" ht="28.2" customHeight="1">
      <c r="A2860" s="6" t="s">
        <v>8533</v>
      </c>
      <c r="B2860" s="3" t="s">
        <v>13</v>
      </c>
      <c r="C2860" s="3" t="s">
        <v>14</v>
      </c>
      <c r="D2860" s="19" t="s">
        <v>15</v>
      </c>
      <c r="E2860" s="9" t="s">
        <v>4790</v>
      </c>
      <c r="F2860" s="22" t="s">
        <v>8534</v>
      </c>
      <c r="G2860" s="5" t="s">
        <v>8339</v>
      </c>
      <c r="H2860" s="7" t="s">
        <v>8535</v>
      </c>
      <c r="I2860" s="3">
        <v>6383810502</v>
      </c>
      <c r="J2860" s="7">
        <v>2019</v>
      </c>
    </row>
    <row r="2861" spans="1:10" ht="28.2" customHeight="1">
      <c r="A2861" s="6" t="s">
        <v>8536</v>
      </c>
      <c r="B2861" s="3" t="s">
        <v>13</v>
      </c>
      <c r="C2861" s="3" t="s">
        <v>52</v>
      </c>
      <c r="D2861" s="19" t="s">
        <v>15</v>
      </c>
      <c r="E2861" s="9" t="s">
        <v>4790</v>
      </c>
      <c r="F2861" s="22" t="s">
        <v>8537</v>
      </c>
      <c r="G2861" s="5" t="s">
        <v>8339</v>
      </c>
      <c r="H2861" s="7" t="s">
        <v>8538</v>
      </c>
      <c r="I2861" s="3">
        <v>6382002622</v>
      </c>
      <c r="J2861" s="7">
        <v>2019</v>
      </c>
    </row>
    <row r="2862" spans="1:10" ht="28.2" customHeight="1">
      <c r="A2862" s="6" t="s">
        <v>8539</v>
      </c>
      <c r="B2862" s="3" t="s">
        <v>13</v>
      </c>
      <c r="C2862" s="3" t="s">
        <v>14</v>
      </c>
      <c r="D2862" s="19" t="s">
        <v>15</v>
      </c>
      <c r="E2862" s="9" t="s">
        <v>4790</v>
      </c>
      <c r="F2862" s="22" t="s">
        <v>8540</v>
      </c>
      <c r="G2862" s="5" t="s">
        <v>8339</v>
      </c>
      <c r="H2862" s="7" t="s">
        <v>8541</v>
      </c>
      <c r="I2862" s="3">
        <v>8682018601</v>
      </c>
      <c r="J2862" s="7">
        <v>2019</v>
      </c>
    </row>
    <row r="2863" spans="1:10" ht="28.2" customHeight="1">
      <c r="A2863" s="6" t="s">
        <v>8542</v>
      </c>
      <c r="B2863" s="3" t="s">
        <v>13</v>
      </c>
      <c r="C2863" s="3" t="s">
        <v>14</v>
      </c>
      <c r="D2863" s="19" t="s">
        <v>15</v>
      </c>
      <c r="E2863" s="9" t="s">
        <v>4790</v>
      </c>
      <c r="F2863" s="22" t="s">
        <v>8543</v>
      </c>
      <c r="G2863" s="5" t="s">
        <v>8339</v>
      </c>
      <c r="H2863" s="7" t="s">
        <v>8544</v>
      </c>
      <c r="I2863" s="3">
        <v>8667384944</v>
      </c>
      <c r="J2863" s="7">
        <v>2019</v>
      </c>
    </row>
    <row r="2864" spans="1:10" ht="28.2" customHeight="1">
      <c r="A2864" s="6" t="s">
        <v>2363</v>
      </c>
      <c r="B2864" s="3" t="s">
        <v>13</v>
      </c>
      <c r="C2864" s="3" t="s">
        <v>24</v>
      </c>
      <c r="D2864" s="19" t="s">
        <v>15</v>
      </c>
      <c r="E2864" s="9" t="s">
        <v>4790</v>
      </c>
      <c r="F2864" s="22" t="s">
        <v>8545</v>
      </c>
      <c r="G2864" s="5" t="s">
        <v>8339</v>
      </c>
      <c r="H2864" s="7" t="s">
        <v>8546</v>
      </c>
      <c r="I2864" s="3">
        <v>9487948392</v>
      </c>
      <c r="J2864" s="7">
        <v>2019</v>
      </c>
    </row>
    <row r="2865" spans="1:10" ht="28.2" customHeight="1">
      <c r="A2865" s="6" t="s">
        <v>8547</v>
      </c>
      <c r="B2865" s="3" t="s">
        <v>13</v>
      </c>
      <c r="C2865" s="3" t="s">
        <v>14</v>
      </c>
      <c r="D2865" s="19" t="s">
        <v>15</v>
      </c>
      <c r="E2865" s="9" t="s">
        <v>4790</v>
      </c>
      <c r="F2865" s="22" t="s">
        <v>8548</v>
      </c>
      <c r="G2865" s="5" t="s">
        <v>8339</v>
      </c>
      <c r="H2865" s="7" t="s">
        <v>8549</v>
      </c>
      <c r="I2865" s="3">
        <v>6374646325</v>
      </c>
      <c r="J2865" s="7">
        <v>2019</v>
      </c>
    </row>
    <row r="2866" spans="1:10" ht="28.2" customHeight="1">
      <c r="A2866" s="6" t="s">
        <v>8550</v>
      </c>
      <c r="B2866" s="3" t="s">
        <v>13</v>
      </c>
      <c r="C2866" s="3" t="s">
        <v>14</v>
      </c>
      <c r="D2866" s="19" t="s">
        <v>15</v>
      </c>
      <c r="E2866" s="9" t="s">
        <v>4790</v>
      </c>
      <c r="F2866" s="22" t="s">
        <v>8551</v>
      </c>
      <c r="G2866" s="5" t="s">
        <v>8339</v>
      </c>
      <c r="H2866" s="7" t="s">
        <v>8552</v>
      </c>
      <c r="I2866" s="3">
        <v>7708720629</v>
      </c>
      <c r="J2866" s="7">
        <v>2019</v>
      </c>
    </row>
    <row r="2867" spans="1:10" ht="28.2" customHeight="1">
      <c r="A2867" s="6" t="s">
        <v>8553</v>
      </c>
      <c r="B2867" s="3" t="s">
        <v>13</v>
      </c>
      <c r="C2867" s="3" t="s">
        <v>14</v>
      </c>
      <c r="D2867" s="19" t="s">
        <v>15</v>
      </c>
      <c r="E2867" s="9" t="s">
        <v>4790</v>
      </c>
      <c r="F2867" s="22" t="s">
        <v>8554</v>
      </c>
      <c r="G2867" s="5" t="s">
        <v>8339</v>
      </c>
      <c r="H2867" s="7" t="s">
        <v>8555</v>
      </c>
      <c r="I2867" s="3">
        <v>6383194344</v>
      </c>
      <c r="J2867" s="7">
        <v>2019</v>
      </c>
    </row>
    <row r="2868" spans="1:10" ht="28.2" customHeight="1">
      <c r="A2868" s="6" t="s">
        <v>8556</v>
      </c>
      <c r="B2868" s="3" t="s">
        <v>13</v>
      </c>
      <c r="C2868" s="3" t="s">
        <v>14</v>
      </c>
      <c r="D2868" s="19" t="s">
        <v>15</v>
      </c>
      <c r="E2868" s="9" t="s">
        <v>4790</v>
      </c>
      <c r="F2868" s="22" t="s">
        <v>8557</v>
      </c>
      <c r="G2868" s="5" t="s">
        <v>8339</v>
      </c>
      <c r="H2868" s="7" t="s">
        <v>8558</v>
      </c>
      <c r="I2868" s="3">
        <v>9486870089</v>
      </c>
      <c r="J2868" s="7">
        <v>2019</v>
      </c>
    </row>
    <row r="2869" spans="1:10" ht="28.2" customHeight="1">
      <c r="A2869" s="6" t="s">
        <v>8559</v>
      </c>
      <c r="B2869" s="3" t="s">
        <v>13</v>
      </c>
      <c r="C2869" s="3" t="s">
        <v>14</v>
      </c>
      <c r="D2869" s="19" t="s">
        <v>15</v>
      </c>
      <c r="E2869" s="9" t="s">
        <v>4790</v>
      </c>
      <c r="F2869" s="22" t="s">
        <v>8560</v>
      </c>
      <c r="G2869" s="5" t="s">
        <v>8339</v>
      </c>
      <c r="H2869" s="7" t="s">
        <v>8561</v>
      </c>
      <c r="I2869" s="3">
        <v>9894486413</v>
      </c>
      <c r="J2869" s="7">
        <v>2019</v>
      </c>
    </row>
    <row r="2870" spans="1:10" ht="28.2" customHeight="1">
      <c r="A2870" s="6" t="s">
        <v>8562</v>
      </c>
      <c r="B2870" s="3" t="s">
        <v>13</v>
      </c>
      <c r="C2870" s="3" t="s">
        <v>14</v>
      </c>
      <c r="D2870" s="19" t="s">
        <v>15</v>
      </c>
      <c r="E2870" s="9" t="s">
        <v>4790</v>
      </c>
      <c r="F2870" s="22" t="s">
        <v>8563</v>
      </c>
      <c r="G2870" s="5" t="s">
        <v>8339</v>
      </c>
      <c r="H2870" s="7" t="s">
        <v>8564</v>
      </c>
      <c r="I2870" s="3">
        <v>8124524363</v>
      </c>
      <c r="J2870" s="7">
        <v>2019</v>
      </c>
    </row>
    <row r="2871" spans="1:10" ht="28.2" customHeight="1">
      <c r="A2871" s="6" t="s">
        <v>2128</v>
      </c>
      <c r="B2871" s="3" t="s">
        <v>13</v>
      </c>
      <c r="C2871" s="3" t="s">
        <v>24</v>
      </c>
      <c r="D2871" s="19" t="s">
        <v>15</v>
      </c>
      <c r="E2871" s="9" t="s">
        <v>4790</v>
      </c>
      <c r="F2871" s="22" t="s">
        <v>8565</v>
      </c>
      <c r="G2871" s="5" t="s">
        <v>8339</v>
      </c>
      <c r="H2871" s="7" t="s">
        <v>8566</v>
      </c>
      <c r="I2871" s="3">
        <v>9865869003</v>
      </c>
      <c r="J2871" s="7">
        <v>2019</v>
      </c>
    </row>
    <row r="2872" spans="1:10" ht="28.2" customHeight="1">
      <c r="A2872" s="6" t="s">
        <v>8567</v>
      </c>
      <c r="B2872" s="3" t="s">
        <v>13</v>
      </c>
      <c r="C2872" s="3" t="s">
        <v>14</v>
      </c>
      <c r="D2872" s="19" t="s">
        <v>15</v>
      </c>
      <c r="E2872" s="9" t="s">
        <v>4790</v>
      </c>
      <c r="F2872" s="22" t="s">
        <v>8568</v>
      </c>
      <c r="G2872" s="5" t="s">
        <v>8339</v>
      </c>
      <c r="H2872" s="7" t="s">
        <v>8569</v>
      </c>
      <c r="I2872" s="3">
        <v>9865880872</v>
      </c>
      <c r="J2872" s="7">
        <v>2019</v>
      </c>
    </row>
    <row r="2873" spans="1:10" ht="28.2" customHeight="1">
      <c r="A2873" s="6" t="s">
        <v>8570</v>
      </c>
      <c r="B2873" s="3" t="s">
        <v>13</v>
      </c>
      <c r="C2873" s="3" t="s">
        <v>52</v>
      </c>
      <c r="D2873" s="19" t="s">
        <v>15</v>
      </c>
      <c r="E2873" s="9" t="s">
        <v>4790</v>
      </c>
      <c r="F2873" s="22" t="s">
        <v>8571</v>
      </c>
      <c r="G2873" s="5" t="s">
        <v>8339</v>
      </c>
      <c r="H2873" s="7" t="s">
        <v>8572</v>
      </c>
      <c r="I2873" s="3">
        <v>9486716369</v>
      </c>
      <c r="J2873" s="7">
        <v>2019</v>
      </c>
    </row>
    <row r="2874" spans="1:10" ht="28.2" customHeight="1">
      <c r="A2874" s="6" t="s">
        <v>8573</v>
      </c>
      <c r="B2874" s="3" t="s">
        <v>13</v>
      </c>
      <c r="C2874" s="3" t="s">
        <v>14</v>
      </c>
      <c r="D2874" s="19" t="s">
        <v>15</v>
      </c>
      <c r="E2874" s="9" t="s">
        <v>4790</v>
      </c>
      <c r="F2874" s="22" t="s">
        <v>8574</v>
      </c>
      <c r="G2874" s="5" t="s">
        <v>8339</v>
      </c>
      <c r="H2874" s="7" t="s">
        <v>8575</v>
      </c>
      <c r="I2874" s="3">
        <v>9344969102</v>
      </c>
      <c r="J2874" s="7">
        <v>2019</v>
      </c>
    </row>
    <row r="2875" spans="1:10" ht="28.2" customHeight="1">
      <c r="A2875" s="6" t="s">
        <v>8576</v>
      </c>
      <c r="B2875" s="3" t="s">
        <v>13</v>
      </c>
      <c r="C2875" s="3" t="s">
        <v>14</v>
      </c>
      <c r="D2875" s="19" t="s">
        <v>15</v>
      </c>
      <c r="E2875" s="9" t="s">
        <v>4790</v>
      </c>
      <c r="F2875" s="22" t="s">
        <v>8577</v>
      </c>
      <c r="G2875" s="5" t="s">
        <v>8339</v>
      </c>
      <c r="H2875" s="7" t="s">
        <v>8578</v>
      </c>
      <c r="I2875" s="3">
        <v>6383611211</v>
      </c>
      <c r="J2875" s="7">
        <v>2019</v>
      </c>
    </row>
    <row r="2876" spans="1:10" ht="28.2" customHeight="1">
      <c r="A2876" s="6" t="s">
        <v>8579</v>
      </c>
      <c r="B2876" s="3" t="s">
        <v>13</v>
      </c>
      <c r="C2876" s="3" t="s">
        <v>24</v>
      </c>
      <c r="D2876" s="19" t="s">
        <v>15</v>
      </c>
      <c r="E2876" s="9" t="s">
        <v>4790</v>
      </c>
      <c r="F2876" s="22" t="s">
        <v>8580</v>
      </c>
      <c r="G2876" s="5" t="s">
        <v>8339</v>
      </c>
      <c r="H2876" s="7" t="s">
        <v>8581</v>
      </c>
      <c r="I2876" s="3">
        <v>9488354480</v>
      </c>
      <c r="J2876" s="7">
        <v>2019</v>
      </c>
    </row>
    <row r="2877" spans="1:10" ht="28.2" customHeight="1">
      <c r="A2877" s="2" t="s">
        <v>8582</v>
      </c>
      <c r="B2877" s="3" t="s">
        <v>13</v>
      </c>
      <c r="C2877" s="3" t="s">
        <v>14</v>
      </c>
      <c r="D2877" s="19" t="s">
        <v>15</v>
      </c>
      <c r="E2877" s="9" t="s">
        <v>4790</v>
      </c>
      <c r="F2877" s="23" t="s">
        <v>8583</v>
      </c>
      <c r="G2877" s="5" t="s">
        <v>8584</v>
      </c>
      <c r="H2877" s="3" t="s">
        <v>8585</v>
      </c>
      <c r="I2877" s="3">
        <v>9486783499</v>
      </c>
      <c r="J2877" s="7">
        <v>2018</v>
      </c>
    </row>
    <row r="2878" spans="1:10" ht="28.2" customHeight="1">
      <c r="A2878" s="2" t="s">
        <v>8586</v>
      </c>
      <c r="B2878" s="3" t="s">
        <v>13</v>
      </c>
      <c r="C2878" s="3" t="s">
        <v>14</v>
      </c>
      <c r="D2878" s="19" t="s">
        <v>15</v>
      </c>
      <c r="E2878" s="9" t="s">
        <v>4790</v>
      </c>
      <c r="F2878" s="23" t="s">
        <v>8587</v>
      </c>
      <c r="G2878" s="5" t="s">
        <v>8584</v>
      </c>
      <c r="H2878" s="3" t="s">
        <v>8588</v>
      </c>
      <c r="I2878" s="3">
        <v>9443846508</v>
      </c>
      <c r="J2878" s="7">
        <v>2018</v>
      </c>
    </row>
    <row r="2879" spans="1:10" ht="28.2" customHeight="1">
      <c r="A2879" s="2" t="s">
        <v>8589</v>
      </c>
      <c r="B2879" s="3" t="s">
        <v>13</v>
      </c>
      <c r="C2879" s="3" t="s">
        <v>14</v>
      </c>
      <c r="D2879" s="19" t="s">
        <v>15</v>
      </c>
      <c r="E2879" s="9" t="s">
        <v>4790</v>
      </c>
      <c r="F2879" s="23" t="s">
        <v>8590</v>
      </c>
      <c r="G2879" s="5" t="s">
        <v>8584</v>
      </c>
      <c r="H2879" s="3" t="s">
        <v>8591</v>
      </c>
      <c r="I2879" s="3">
        <v>9787536061</v>
      </c>
      <c r="J2879" s="7">
        <v>2018</v>
      </c>
    </row>
    <row r="2880" spans="1:10" ht="28.2" customHeight="1">
      <c r="A2880" s="2" t="s">
        <v>8592</v>
      </c>
      <c r="B2880" s="3" t="s">
        <v>13</v>
      </c>
      <c r="C2880" s="3" t="s">
        <v>14</v>
      </c>
      <c r="D2880" s="19" t="s">
        <v>15</v>
      </c>
      <c r="E2880" s="9" t="s">
        <v>4790</v>
      </c>
      <c r="F2880" s="23" t="s">
        <v>8593</v>
      </c>
      <c r="G2880" s="5" t="s">
        <v>8584</v>
      </c>
      <c r="H2880" s="3" t="s">
        <v>8594</v>
      </c>
      <c r="I2880" s="3">
        <v>9751572780</v>
      </c>
      <c r="J2880" s="7">
        <v>2018</v>
      </c>
    </row>
    <row r="2881" spans="1:10" ht="28.2" customHeight="1">
      <c r="A2881" s="2" t="s">
        <v>8595</v>
      </c>
      <c r="B2881" s="3" t="s">
        <v>13</v>
      </c>
      <c r="C2881" s="3" t="s">
        <v>14</v>
      </c>
      <c r="D2881" s="19" t="s">
        <v>15</v>
      </c>
      <c r="E2881" s="9" t="s">
        <v>4790</v>
      </c>
      <c r="F2881" s="20" t="s">
        <v>8596</v>
      </c>
      <c r="G2881" s="5" t="s">
        <v>8584</v>
      </c>
      <c r="H2881" s="3" t="s">
        <v>8597</v>
      </c>
      <c r="I2881" s="3"/>
      <c r="J2881" s="3">
        <v>2018</v>
      </c>
    </row>
    <row r="2882" spans="1:10" ht="28.2" customHeight="1">
      <c r="A2882" s="2" t="s">
        <v>8598</v>
      </c>
      <c r="B2882" s="3" t="s">
        <v>13</v>
      </c>
      <c r="C2882" s="3" t="s">
        <v>14</v>
      </c>
      <c r="D2882" s="19" t="s">
        <v>15</v>
      </c>
      <c r="E2882" s="9" t="s">
        <v>4790</v>
      </c>
      <c r="F2882" s="23" t="s">
        <v>8599</v>
      </c>
      <c r="G2882" s="5" t="s">
        <v>8584</v>
      </c>
      <c r="H2882" s="3" t="s">
        <v>8600</v>
      </c>
      <c r="I2882" s="3">
        <v>9444780924</v>
      </c>
      <c r="J2882" s="7">
        <v>2018</v>
      </c>
    </row>
    <row r="2883" spans="1:10" ht="28.2" customHeight="1">
      <c r="A2883" s="2" t="s">
        <v>8601</v>
      </c>
      <c r="B2883" s="3" t="s">
        <v>13</v>
      </c>
      <c r="C2883" s="3" t="s">
        <v>14</v>
      </c>
      <c r="D2883" s="19" t="s">
        <v>15</v>
      </c>
      <c r="E2883" s="9" t="s">
        <v>4790</v>
      </c>
      <c r="F2883" s="23" t="s">
        <v>8602</v>
      </c>
      <c r="G2883" s="5" t="s">
        <v>8584</v>
      </c>
      <c r="H2883" s="3" t="s">
        <v>8603</v>
      </c>
      <c r="I2883" s="3">
        <v>9942076519</v>
      </c>
      <c r="J2883" s="7">
        <v>2018</v>
      </c>
    </row>
    <row r="2884" spans="1:10" ht="28.2" customHeight="1">
      <c r="A2884" s="2" t="s">
        <v>8604</v>
      </c>
      <c r="B2884" s="3" t="s">
        <v>13</v>
      </c>
      <c r="C2884" s="3" t="s">
        <v>14</v>
      </c>
      <c r="D2884" s="19" t="s">
        <v>15</v>
      </c>
      <c r="E2884" s="9" t="s">
        <v>4790</v>
      </c>
      <c r="F2884" s="22" t="s">
        <v>8605</v>
      </c>
      <c r="G2884" s="5" t="s">
        <v>8584</v>
      </c>
      <c r="H2884" s="3" t="s">
        <v>8606</v>
      </c>
      <c r="I2884" s="3">
        <v>9488601080</v>
      </c>
      <c r="J2884" s="7">
        <v>2018</v>
      </c>
    </row>
    <row r="2885" spans="1:10" ht="28.2" customHeight="1">
      <c r="A2885" s="2" t="s">
        <v>4628</v>
      </c>
      <c r="B2885" s="3" t="s">
        <v>13</v>
      </c>
      <c r="C2885" s="3" t="s">
        <v>14</v>
      </c>
      <c r="D2885" s="19" t="s">
        <v>15</v>
      </c>
      <c r="E2885" s="9" t="s">
        <v>4790</v>
      </c>
      <c r="F2885" s="22" t="s">
        <v>8607</v>
      </c>
      <c r="G2885" s="5" t="s">
        <v>8584</v>
      </c>
      <c r="H2885" s="3" t="s">
        <v>8608</v>
      </c>
      <c r="I2885" s="3">
        <v>9789444490</v>
      </c>
      <c r="J2885" s="7">
        <v>2018</v>
      </c>
    </row>
    <row r="2886" spans="1:10" ht="28.2" customHeight="1">
      <c r="A2886" s="2" t="s">
        <v>8609</v>
      </c>
      <c r="B2886" s="3" t="s">
        <v>13</v>
      </c>
      <c r="C2886" s="3" t="s">
        <v>14</v>
      </c>
      <c r="D2886" s="19" t="s">
        <v>15</v>
      </c>
      <c r="E2886" s="9" t="s">
        <v>4790</v>
      </c>
      <c r="F2886" s="23" t="s">
        <v>8610</v>
      </c>
      <c r="G2886" s="5" t="s">
        <v>8584</v>
      </c>
      <c r="H2886" s="3" t="s">
        <v>8611</v>
      </c>
      <c r="I2886" s="3">
        <v>9976023132</v>
      </c>
      <c r="J2886" s="7">
        <v>2018</v>
      </c>
    </row>
    <row r="2887" spans="1:10" ht="28.2" customHeight="1">
      <c r="A2887" s="2" t="s">
        <v>8612</v>
      </c>
      <c r="B2887" s="3" t="s">
        <v>13</v>
      </c>
      <c r="C2887" s="3" t="s">
        <v>14</v>
      </c>
      <c r="D2887" s="19" t="s">
        <v>15</v>
      </c>
      <c r="E2887" s="9" t="s">
        <v>4790</v>
      </c>
      <c r="F2887" s="23" t="s">
        <v>8613</v>
      </c>
      <c r="G2887" s="5" t="s">
        <v>8584</v>
      </c>
      <c r="H2887" s="3" t="s">
        <v>8614</v>
      </c>
      <c r="I2887" s="3">
        <v>9364179145</v>
      </c>
      <c r="J2887" s="7">
        <v>2018</v>
      </c>
    </row>
    <row r="2888" spans="1:10" ht="28.2" customHeight="1">
      <c r="A2888" s="2" t="s">
        <v>8615</v>
      </c>
      <c r="B2888" s="3" t="s">
        <v>13</v>
      </c>
      <c r="C2888" s="3" t="s">
        <v>14</v>
      </c>
      <c r="D2888" s="19" t="s">
        <v>15</v>
      </c>
      <c r="E2888" s="9" t="s">
        <v>4790</v>
      </c>
      <c r="F2888" s="22" t="s">
        <v>8616</v>
      </c>
      <c r="G2888" s="5" t="s">
        <v>8584</v>
      </c>
      <c r="H2888" s="3" t="s">
        <v>8617</v>
      </c>
      <c r="I2888" s="3">
        <v>9965967717</v>
      </c>
      <c r="J2888" s="7">
        <v>2018</v>
      </c>
    </row>
    <row r="2889" spans="1:10" ht="28.2" customHeight="1">
      <c r="A2889" s="2" t="s">
        <v>8618</v>
      </c>
      <c r="B2889" s="3" t="s">
        <v>13</v>
      </c>
      <c r="C2889" s="3" t="s">
        <v>14</v>
      </c>
      <c r="D2889" s="19" t="s">
        <v>15</v>
      </c>
      <c r="E2889" s="9" t="s">
        <v>4790</v>
      </c>
      <c r="F2889" s="22" t="s">
        <v>8619</v>
      </c>
      <c r="G2889" s="5" t="s">
        <v>8584</v>
      </c>
      <c r="H2889" s="3" t="s">
        <v>8620</v>
      </c>
      <c r="I2889" s="3">
        <v>7373192735</v>
      </c>
      <c r="J2889" s="7">
        <v>2018</v>
      </c>
    </row>
    <row r="2890" spans="1:10" ht="28.2" customHeight="1">
      <c r="A2890" s="2" t="s">
        <v>8621</v>
      </c>
      <c r="B2890" s="3" t="s">
        <v>13</v>
      </c>
      <c r="C2890" s="3" t="s">
        <v>14</v>
      </c>
      <c r="D2890" s="19" t="s">
        <v>15</v>
      </c>
      <c r="E2890" s="9" t="s">
        <v>4790</v>
      </c>
      <c r="F2890" s="22" t="s">
        <v>8622</v>
      </c>
      <c r="G2890" s="5" t="s">
        <v>8584</v>
      </c>
      <c r="H2890" s="3" t="s">
        <v>8623</v>
      </c>
      <c r="I2890" s="3">
        <v>9842743646</v>
      </c>
      <c r="J2890" s="7">
        <v>2018</v>
      </c>
    </row>
    <row r="2891" spans="1:10" ht="28.2" customHeight="1">
      <c r="A2891" s="2" t="s">
        <v>8624</v>
      </c>
      <c r="B2891" s="3" t="s">
        <v>13</v>
      </c>
      <c r="C2891" s="3" t="s">
        <v>24</v>
      </c>
      <c r="D2891" s="19" t="s">
        <v>15</v>
      </c>
      <c r="E2891" s="9" t="s">
        <v>4790</v>
      </c>
      <c r="F2891" s="22" t="s">
        <v>8625</v>
      </c>
      <c r="G2891" s="5" t="s">
        <v>8584</v>
      </c>
      <c r="H2891" s="3" t="s">
        <v>8626</v>
      </c>
      <c r="I2891" s="3">
        <v>9789781907</v>
      </c>
      <c r="J2891" s="7">
        <v>2018</v>
      </c>
    </row>
    <row r="2892" spans="1:10" ht="28.2" customHeight="1">
      <c r="A2892" s="2" t="s">
        <v>8627</v>
      </c>
      <c r="B2892" s="3" t="s">
        <v>13</v>
      </c>
      <c r="C2892" s="3" t="s">
        <v>14</v>
      </c>
      <c r="D2892" s="19" t="s">
        <v>15</v>
      </c>
      <c r="E2892" s="9" t="s">
        <v>4790</v>
      </c>
      <c r="F2892" s="23" t="s">
        <v>8628</v>
      </c>
      <c r="G2892" s="5" t="s">
        <v>8584</v>
      </c>
      <c r="H2892" s="3" t="s">
        <v>8629</v>
      </c>
      <c r="I2892" s="3">
        <v>9894343919</v>
      </c>
      <c r="J2892" s="7">
        <v>2018</v>
      </c>
    </row>
    <row r="2893" spans="1:10" ht="28.2" customHeight="1">
      <c r="A2893" s="2" t="s">
        <v>8630</v>
      </c>
      <c r="B2893" s="3" t="s">
        <v>13</v>
      </c>
      <c r="C2893" s="3" t="s">
        <v>14</v>
      </c>
      <c r="D2893" s="19" t="s">
        <v>15</v>
      </c>
      <c r="E2893" s="9" t="s">
        <v>4790</v>
      </c>
      <c r="F2893" s="22" t="s">
        <v>8631</v>
      </c>
      <c r="G2893" s="5" t="s">
        <v>8584</v>
      </c>
      <c r="H2893" s="3" t="s">
        <v>8632</v>
      </c>
      <c r="I2893" s="3">
        <v>9994463033</v>
      </c>
      <c r="J2893" s="7">
        <v>2018</v>
      </c>
    </row>
    <row r="2894" spans="1:10" ht="28.2" customHeight="1">
      <c r="A2894" s="2" t="s">
        <v>8633</v>
      </c>
      <c r="B2894" s="3" t="s">
        <v>13</v>
      </c>
      <c r="C2894" s="3" t="s">
        <v>14</v>
      </c>
      <c r="D2894" s="19" t="s">
        <v>15</v>
      </c>
      <c r="E2894" s="9" t="s">
        <v>4790</v>
      </c>
      <c r="F2894" s="23" t="s">
        <v>8634</v>
      </c>
      <c r="G2894" s="5" t="s">
        <v>8584</v>
      </c>
      <c r="H2894" s="3" t="s">
        <v>8635</v>
      </c>
      <c r="I2894" s="3">
        <v>9443367510</v>
      </c>
      <c r="J2894" s="7">
        <v>2018</v>
      </c>
    </row>
    <row r="2895" spans="1:10" ht="28.2" customHeight="1">
      <c r="A2895" s="2" t="s">
        <v>8636</v>
      </c>
      <c r="B2895" s="3" t="s">
        <v>13</v>
      </c>
      <c r="C2895" s="3" t="s">
        <v>14</v>
      </c>
      <c r="D2895" s="19" t="s">
        <v>15</v>
      </c>
      <c r="E2895" s="9" t="s">
        <v>4790</v>
      </c>
      <c r="F2895" s="23" t="s">
        <v>8637</v>
      </c>
      <c r="G2895" s="5" t="s">
        <v>8584</v>
      </c>
      <c r="H2895" s="3" t="s">
        <v>8638</v>
      </c>
      <c r="I2895" s="3">
        <v>9443443400</v>
      </c>
      <c r="J2895" s="7">
        <v>2018</v>
      </c>
    </row>
    <row r="2896" spans="1:10" ht="28.2" customHeight="1">
      <c r="A2896" s="2" t="s">
        <v>8639</v>
      </c>
      <c r="B2896" s="3" t="s">
        <v>13</v>
      </c>
      <c r="C2896" s="3" t="s">
        <v>14</v>
      </c>
      <c r="D2896" s="19" t="s">
        <v>15</v>
      </c>
      <c r="E2896" s="9" t="s">
        <v>4790</v>
      </c>
      <c r="F2896" s="23" t="s">
        <v>8640</v>
      </c>
      <c r="G2896" s="5" t="s">
        <v>8584</v>
      </c>
      <c r="H2896" s="3" t="s">
        <v>8641</v>
      </c>
      <c r="I2896" s="3">
        <v>9965181180</v>
      </c>
      <c r="J2896" s="7">
        <v>2018</v>
      </c>
    </row>
    <row r="2897" spans="1:10" ht="28.2" customHeight="1">
      <c r="A2897" s="2" t="s">
        <v>8642</v>
      </c>
      <c r="B2897" s="3" t="s">
        <v>13</v>
      </c>
      <c r="C2897" s="3" t="s">
        <v>14</v>
      </c>
      <c r="D2897" s="19" t="s">
        <v>15</v>
      </c>
      <c r="E2897" s="9" t="s">
        <v>4790</v>
      </c>
      <c r="F2897" s="23" t="s">
        <v>8643</v>
      </c>
      <c r="G2897" s="5" t="s">
        <v>8584</v>
      </c>
      <c r="H2897" s="3" t="s">
        <v>8644</v>
      </c>
      <c r="I2897" s="3">
        <v>9842150044</v>
      </c>
      <c r="J2897" s="7">
        <v>2018</v>
      </c>
    </row>
    <row r="2898" spans="1:10" ht="28.2" customHeight="1">
      <c r="A2898" s="2" t="s">
        <v>8645</v>
      </c>
      <c r="B2898" s="3" t="s">
        <v>13</v>
      </c>
      <c r="C2898" s="3" t="s">
        <v>14</v>
      </c>
      <c r="D2898" s="19" t="s">
        <v>15</v>
      </c>
      <c r="E2898" s="9" t="s">
        <v>4790</v>
      </c>
      <c r="F2898" s="23" t="s">
        <v>8646</v>
      </c>
      <c r="G2898" s="5" t="s">
        <v>8584</v>
      </c>
      <c r="H2898" s="3" t="s">
        <v>8647</v>
      </c>
      <c r="I2898" s="3">
        <v>7358989926</v>
      </c>
      <c r="J2898" s="7">
        <v>2018</v>
      </c>
    </row>
    <row r="2899" spans="1:10" ht="28.2" customHeight="1">
      <c r="A2899" s="2" t="s">
        <v>8648</v>
      </c>
      <c r="B2899" s="3" t="s">
        <v>13</v>
      </c>
      <c r="C2899" s="3" t="s">
        <v>14</v>
      </c>
      <c r="D2899" s="19" t="s">
        <v>15</v>
      </c>
      <c r="E2899" s="9" t="s">
        <v>4790</v>
      </c>
      <c r="F2899" s="23" t="s">
        <v>8649</v>
      </c>
      <c r="G2899" s="5" t="s">
        <v>8584</v>
      </c>
      <c r="H2899" s="3" t="s">
        <v>8650</v>
      </c>
      <c r="I2899" s="3">
        <v>9842845240</v>
      </c>
      <c r="J2899" s="7">
        <v>2018</v>
      </c>
    </row>
    <row r="2900" spans="1:10" ht="28.2" customHeight="1">
      <c r="A2900" s="2" t="s">
        <v>8651</v>
      </c>
      <c r="B2900" s="3" t="s">
        <v>13</v>
      </c>
      <c r="C2900" s="3" t="s">
        <v>14</v>
      </c>
      <c r="D2900" s="19" t="s">
        <v>15</v>
      </c>
      <c r="E2900" s="9" t="s">
        <v>4790</v>
      </c>
      <c r="F2900" s="22" t="s">
        <v>8652</v>
      </c>
      <c r="G2900" s="5" t="s">
        <v>8584</v>
      </c>
      <c r="H2900" s="3" t="s">
        <v>8653</v>
      </c>
      <c r="I2900" s="3">
        <v>9443235977</v>
      </c>
      <c r="J2900" s="7">
        <v>2018</v>
      </c>
    </row>
    <row r="2901" spans="1:10" ht="28.2" customHeight="1">
      <c r="A2901" s="2" t="s">
        <v>8654</v>
      </c>
      <c r="B2901" s="3" t="s">
        <v>13</v>
      </c>
      <c r="C2901" s="3" t="s">
        <v>14</v>
      </c>
      <c r="D2901" s="19" t="s">
        <v>15</v>
      </c>
      <c r="E2901" s="9" t="s">
        <v>4790</v>
      </c>
      <c r="F2901" s="23" t="s">
        <v>8655</v>
      </c>
      <c r="G2901" s="5" t="s">
        <v>8584</v>
      </c>
      <c r="H2901" s="3" t="s">
        <v>8656</v>
      </c>
      <c r="I2901" s="3">
        <v>9942954326</v>
      </c>
      <c r="J2901" s="7">
        <v>2018</v>
      </c>
    </row>
    <row r="2902" spans="1:10" ht="28.2" customHeight="1">
      <c r="A2902" s="2" t="s">
        <v>8657</v>
      </c>
      <c r="B2902" s="3" t="s">
        <v>13</v>
      </c>
      <c r="C2902" s="3" t="s">
        <v>14</v>
      </c>
      <c r="D2902" s="19" t="s">
        <v>15</v>
      </c>
      <c r="E2902" s="9" t="s">
        <v>4790</v>
      </c>
      <c r="F2902" s="23" t="s">
        <v>8658</v>
      </c>
      <c r="G2902" s="5" t="s">
        <v>8584</v>
      </c>
      <c r="H2902" s="3" t="s">
        <v>8659</v>
      </c>
      <c r="I2902" s="3">
        <v>9345186533</v>
      </c>
      <c r="J2902" s="7">
        <v>2018</v>
      </c>
    </row>
    <row r="2903" spans="1:10" ht="28.2" customHeight="1">
      <c r="A2903" s="2" t="s">
        <v>8660</v>
      </c>
      <c r="B2903" s="3" t="s">
        <v>13</v>
      </c>
      <c r="C2903" s="3" t="s">
        <v>14</v>
      </c>
      <c r="D2903" s="19" t="s">
        <v>15</v>
      </c>
      <c r="E2903" s="9" t="s">
        <v>4790</v>
      </c>
      <c r="F2903" s="23" t="s">
        <v>8661</v>
      </c>
      <c r="G2903" s="5" t="s">
        <v>8584</v>
      </c>
      <c r="H2903" s="3" t="s">
        <v>8662</v>
      </c>
      <c r="I2903" s="3">
        <v>9443234059</v>
      </c>
      <c r="J2903" s="7">
        <v>2018</v>
      </c>
    </row>
    <row r="2904" spans="1:10" ht="28.2" customHeight="1">
      <c r="A2904" s="2" t="s">
        <v>8663</v>
      </c>
      <c r="B2904" s="3" t="s">
        <v>13</v>
      </c>
      <c r="C2904" s="3" t="s">
        <v>14</v>
      </c>
      <c r="D2904" s="19" t="s">
        <v>15</v>
      </c>
      <c r="E2904" s="9" t="s">
        <v>4790</v>
      </c>
      <c r="F2904" s="23" t="s">
        <v>8664</v>
      </c>
      <c r="G2904" s="5" t="s">
        <v>8584</v>
      </c>
      <c r="H2904" s="3" t="s">
        <v>8665</v>
      </c>
      <c r="I2904" s="3">
        <v>9443598197</v>
      </c>
      <c r="J2904" s="7">
        <v>2018</v>
      </c>
    </row>
    <row r="2905" spans="1:10" ht="28.2" customHeight="1">
      <c r="A2905" s="2" t="s">
        <v>8666</v>
      </c>
      <c r="B2905" s="3" t="s">
        <v>13</v>
      </c>
      <c r="C2905" s="3" t="s">
        <v>52</v>
      </c>
      <c r="D2905" s="19" t="s">
        <v>15</v>
      </c>
      <c r="E2905" s="9" t="s">
        <v>4790</v>
      </c>
      <c r="F2905" s="23" t="s">
        <v>8667</v>
      </c>
      <c r="G2905" s="5" t="s">
        <v>8584</v>
      </c>
      <c r="H2905" s="3" t="s">
        <v>8668</v>
      </c>
      <c r="I2905" s="3">
        <v>9443515779</v>
      </c>
      <c r="J2905" s="7">
        <v>2018</v>
      </c>
    </row>
    <row r="2906" spans="1:10" ht="28.2" customHeight="1">
      <c r="A2906" s="2" t="s">
        <v>8669</v>
      </c>
      <c r="B2906" s="3" t="s">
        <v>13</v>
      </c>
      <c r="C2906" s="3" t="s">
        <v>14</v>
      </c>
      <c r="D2906" s="19" t="s">
        <v>15</v>
      </c>
      <c r="E2906" s="9" t="s">
        <v>4790</v>
      </c>
      <c r="F2906" s="22" t="s">
        <v>8670</v>
      </c>
      <c r="G2906" s="5" t="s">
        <v>8584</v>
      </c>
      <c r="H2906" s="3" t="s">
        <v>8671</v>
      </c>
      <c r="I2906" s="3">
        <v>9786189866</v>
      </c>
      <c r="J2906" s="7">
        <v>2018</v>
      </c>
    </row>
    <row r="2907" spans="1:10" ht="28.2" customHeight="1">
      <c r="A2907" s="2" t="s">
        <v>8672</v>
      </c>
      <c r="B2907" s="3" t="s">
        <v>13</v>
      </c>
      <c r="C2907" s="3" t="s">
        <v>14</v>
      </c>
      <c r="D2907" s="19" t="s">
        <v>15</v>
      </c>
      <c r="E2907" s="9" t="s">
        <v>4790</v>
      </c>
      <c r="F2907" s="20" t="s">
        <v>8673</v>
      </c>
      <c r="G2907" s="5" t="s">
        <v>8584</v>
      </c>
      <c r="H2907" s="3" t="s">
        <v>8674</v>
      </c>
      <c r="I2907" s="3"/>
      <c r="J2907" s="3">
        <v>2018</v>
      </c>
    </row>
    <row r="2908" spans="1:10" ht="28.2" customHeight="1">
      <c r="A2908" s="2" t="s">
        <v>18154</v>
      </c>
      <c r="B2908" s="3" t="s">
        <v>13</v>
      </c>
      <c r="C2908" s="3" t="s">
        <v>14</v>
      </c>
      <c r="D2908" s="19" t="s">
        <v>15</v>
      </c>
      <c r="E2908" s="9" t="s">
        <v>4790</v>
      </c>
      <c r="F2908" s="22" t="s">
        <v>8675</v>
      </c>
      <c r="G2908" s="5" t="s">
        <v>8584</v>
      </c>
      <c r="H2908" s="3" t="s">
        <v>8676</v>
      </c>
      <c r="I2908" s="3">
        <v>9842719799</v>
      </c>
      <c r="J2908" s="7">
        <v>2018</v>
      </c>
    </row>
    <row r="2909" spans="1:10" ht="28.2" customHeight="1">
      <c r="A2909" s="2" t="s">
        <v>18154</v>
      </c>
      <c r="B2909" s="3" t="s">
        <v>13</v>
      </c>
      <c r="C2909" s="3" t="s">
        <v>14</v>
      </c>
      <c r="D2909" s="19" t="s">
        <v>15</v>
      </c>
      <c r="E2909" s="9" t="s">
        <v>4790</v>
      </c>
      <c r="F2909" s="23" t="s">
        <v>8677</v>
      </c>
      <c r="G2909" s="5" t="s">
        <v>8584</v>
      </c>
      <c r="H2909" s="3" t="s">
        <v>8678</v>
      </c>
      <c r="I2909" s="3">
        <v>9942273559</v>
      </c>
      <c r="J2909" s="7">
        <v>2018</v>
      </c>
    </row>
    <row r="2910" spans="1:10" ht="28.2" customHeight="1">
      <c r="A2910" s="2" t="s">
        <v>8679</v>
      </c>
      <c r="B2910" s="3" t="s">
        <v>13</v>
      </c>
      <c r="C2910" s="3" t="s">
        <v>14</v>
      </c>
      <c r="D2910" s="19" t="s">
        <v>15</v>
      </c>
      <c r="E2910" s="9" t="s">
        <v>4790</v>
      </c>
      <c r="F2910" s="23" t="s">
        <v>8680</v>
      </c>
      <c r="G2910" s="5" t="s">
        <v>8584</v>
      </c>
      <c r="H2910" s="3" t="s">
        <v>8681</v>
      </c>
      <c r="I2910" s="3">
        <v>9842898320</v>
      </c>
      <c r="J2910" s="7">
        <v>2018</v>
      </c>
    </row>
    <row r="2911" spans="1:10" ht="28.2" customHeight="1">
      <c r="A2911" s="2" t="s">
        <v>8682</v>
      </c>
      <c r="B2911" s="3" t="s">
        <v>13</v>
      </c>
      <c r="C2911" s="3" t="s">
        <v>14</v>
      </c>
      <c r="D2911" s="19" t="s">
        <v>15</v>
      </c>
      <c r="E2911" s="9" t="s">
        <v>4790</v>
      </c>
      <c r="F2911" s="22" t="s">
        <v>8683</v>
      </c>
      <c r="G2911" s="5" t="s">
        <v>8584</v>
      </c>
      <c r="H2911" s="3" t="s">
        <v>8684</v>
      </c>
      <c r="I2911" s="3">
        <v>8148794353</v>
      </c>
      <c r="J2911" s="7">
        <v>2018</v>
      </c>
    </row>
    <row r="2912" spans="1:10" ht="28.2" customHeight="1">
      <c r="A2912" s="2" t="s">
        <v>8685</v>
      </c>
      <c r="B2912" s="3" t="s">
        <v>13</v>
      </c>
      <c r="C2912" s="3" t="s">
        <v>14</v>
      </c>
      <c r="D2912" s="19" t="s">
        <v>15</v>
      </c>
      <c r="E2912" s="9" t="s">
        <v>4790</v>
      </c>
      <c r="F2912" s="22" t="s">
        <v>8686</v>
      </c>
      <c r="G2912" s="5" t="s">
        <v>8584</v>
      </c>
      <c r="H2912" s="3" t="s">
        <v>8687</v>
      </c>
      <c r="I2912" s="3">
        <v>9443787896</v>
      </c>
      <c r="J2912" s="7">
        <v>2018</v>
      </c>
    </row>
    <row r="2913" spans="1:10" ht="28.2" customHeight="1">
      <c r="A2913" s="2" t="s">
        <v>8688</v>
      </c>
      <c r="B2913" s="3" t="s">
        <v>13</v>
      </c>
      <c r="C2913" s="3" t="s">
        <v>14</v>
      </c>
      <c r="D2913" s="19" t="s">
        <v>15</v>
      </c>
      <c r="E2913" s="9" t="s">
        <v>4790</v>
      </c>
      <c r="F2913" s="20" t="s">
        <v>8689</v>
      </c>
      <c r="G2913" s="5" t="s">
        <v>8584</v>
      </c>
      <c r="H2913" s="3" t="s">
        <v>8690</v>
      </c>
      <c r="I2913" s="3"/>
      <c r="J2913" s="3">
        <v>2018</v>
      </c>
    </row>
    <row r="2914" spans="1:10" ht="28.2" customHeight="1">
      <c r="A2914" s="2" t="s">
        <v>8691</v>
      </c>
      <c r="B2914" s="3" t="s">
        <v>13</v>
      </c>
      <c r="C2914" s="3" t="s">
        <v>14</v>
      </c>
      <c r="D2914" s="19" t="s">
        <v>15</v>
      </c>
      <c r="E2914" s="9" t="s">
        <v>4790</v>
      </c>
      <c r="F2914" s="22" t="s">
        <v>8692</v>
      </c>
      <c r="G2914" s="5" t="s">
        <v>8584</v>
      </c>
      <c r="H2914" s="3" t="s">
        <v>8693</v>
      </c>
      <c r="I2914" s="3">
        <v>9894767437</v>
      </c>
      <c r="J2914" s="7">
        <v>2018</v>
      </c>
    </row>
    <row r="2915" spans="1:10" ht="28.2" customHeight="1">
      <c r="A2915" s="2" t="s">
        <v>8694</v>
      </c>
      <c r="B2915" s="3" t="s">
        <v>13</v>
      </c>
      <c r="C2915" s="3" t="s">
        <v>14</v>
      </c>
      <c r="D2915" s="19" t="s">
        <v>15</v>
      </c>
      <c r="E2915" s="9" t="s">
        <v>4790</v>
      </c>
      <c r="F2915" s="23" t="s">
        <v>8695</v>
      </c>
      <c r="G2915" s="5" t="s">
        <v>8584</v>
      </c>
      <c r="H2915" s="3" t="s">
        <v>8696</v>
      </c>
      <c r="I2915" s="3">
        <v>9578583031</v>
      </c>
      <c r="J2915" s="7">
        <v>2018</v>
      </c>
    </row>
    <row r="2916" spans="1:10" ht="28.2" customHeight="1">
      <c r="A2916" s="2" t="s">
        <v>8697</v>
      </c>
      <c r="B2916" s="3" t="s">
        <v>13</v>
      </c>
      <c r="C2916" s="3" t="s">
        <v>14</v>
      </c>
      <c r="D2916" s="19" t="s">
        <v>15</v>
      </c>
      <c r="E2916" s="9" t="s">
        <v>4790</v>
      </c>
      <c r="F2916" s="22" t="s">
        <v>8698</v>
      </c>
      <c r="G2916" s="5" t="s">
        <v>8584</v>
      </c>
      <c r="H2916" s="3" t="s">
        <v>8699</v>
      </c>
      <c r="I2916" s="3">
        <v>9487958501</v>
      </c>
      <c r="J2916" s="7">
        <v>2018</v>
      </c>
    </row>
    <row r="2917" spans="1:10" ht="28.2" customHeight="1">
      <c r="A2917" s="2" t="s">
        <v>8700</v>
      </c>
      <c r="B2917" s="3" t="s">
        <v>13</v>
      </c>
      <c r="C2917" s="3" t="s">
        <v>24</v>
      </c>
      <c r="D2917" s="19" t="s">
        <v>15</v>
      </c>
      <c r="E2917" s="9" t="s">
        <v>4790</v>
      </c>
      <c r="F2917" s="23" t="s">
        <v>8701</v>
      </c>
      <c r="G2917" s="5" t="s">
        <v>8584</v>
      </c>
      <c r="H2917" s="3" t="s">
        <v>8702</v>
      </c>
      <c r="I2917" s="3">
        <v>9976495662</v>
      </c>
      <c r="J2917" s="7">
        <v>2018</v>
      </c>
    </row>
    <row r="2918" spans="1:10" ht="28.2" customHeight="1">
      <c r="A2918" s="2" t="s">
        <v>8703</v>
      </c>
      <c r="B2918" s="3" t="s">
        <v>13</v>
      </c>
      <c r="C2918" s="3" t="s">
        <v>24</v>
      </c>
      <c r="D2918" s="19" t="s">
        <v>15</v>
      </c>
      <c r="E2918" s="9" t="s">
        <v>4790</v>
      </c>
      <c r="F2918" s="23" t="s">
        <v>8704</v>
      </c>
      <c r="G2918" s="5" t="s">
        <v>8584</v>
      </c>
      <c r="H2918" s="3" t="s">
        <v>8705</v>
      </c>
      <c r="I2918" s="3">
        <v>9865233003</v>
      </c>
      <c r="J2918" s="7">
        <v>2018</v>
      </c>
    </row>
    <row r="2919" spans="1:10" ht="28.2" customHeight="1">
      <c r="A2919" s="2" t="s">
        <v>18155</v>
      </c>
      <c r="B2919" s="3" t="s">
        <v>13</v>
      </c>
      <c r="C2919" s="3" t="s">
        <v>14</v>
      </c>
      <c r="D2919" s="19" t="s">
        <v>15</v>
      </c>
      <c r="E2919" s="9" t="s">
        <v>4790</v>
      </c>
      <c r="F2919" s="23" t="s">
        <v>8706</v>
      </c>
      <c r="G2919" s="5" t="s">
        <v>8584</v>
      </c>
      <c r="H2919" s="3" t="s">
        <v>8707</v>
      </c>
      <c r="I2919" s="3">
        <v>9362184378</v>
      </c>
      <c r="J2919" s="7">
        <v>2018</v>
      </c>
    </row>
    <row r="2920" spans="1:10" ht="28.2" customHeight="1">
      <c r="A2920" s="2" t="s">
        <v>18156</v>
      </c>
      <c r="B2920" s="3" t="s">
        <v>13</v>
      </c>
      <c r="C2920" s="3" t="s">
        <v>14</v>
      </c>
      <c r="D2920" s="19" t="s">
        <v>15</v>
      </c>
      <c r="E2920" s="9" t="s">
        <v>4790</v>
      </c>
      <c r="F2920" s="66" t="s">
        <v>18118</v>
      </c>
      <c r="G2920" s="5" t="s">
        <v>8584</v>
      </c>
      <c r="H2920" s="3" t="s">
        <v>8708</v>
      </c>
      <c r="I2920" s="3">
        <v>9486689185</v>
      </c>
      <c r="J2920" s="7">
        <v>2018</v>
      </c>
    </row>
    <row r="2921" spans="1:10" ht="28.2" customHeight="1">
      <c r="A2921" s="2" t="s">
        <v>8709</v>
      </c>
      <c r="B2921" s="3" t="s">
        <v>13</v>
      </c>
      <c r="C2921" s="3" t="s">
        <v>24</v>
      </c>
      <c r="D2921" s="19" t="s">
        <v>15</v>
      </c>
      <c r="E2921" s="9" t="s">
        <v>4790</v>
      </c>
      <c r="F2921" s="23" t="s">
        <v>8710</v>
      </c>
      <c r="G2921" s="5" t="s">
        <v>8584</v>
      </c>
      <c r="H2921" s="3" t="s">
        <v>8711</v>
      </c>
      <c r="I2921" s="3">
        <v>9842787099</v>
      </c>
      <c r="J2921" s="7">
        <v>2018</v>
      </c>
    </row>
    <row r="2922" spans="1:10" ht="28.2" customHeight="1">
      <c r="A2922" s="2" t="s">
        <v>8712</v>
      </c>
      <c r="B2922" s="3" t="s">
        <v>13</v>
      </c>
      <c r="C2922" s="3" t="s">
        <v>14</v>
      </c>
      <c r="D2922" s="19" t="s">
        <v>15</v>
      </c>
      <c r="E2922" s="9" t="s">
        <v>4790</v>
      </c>
      <c r="F2922" s="23" t="s">
        <v>8713</v>
      </c>
      <c r="G2922" s="5" t="s">
        <v>8584</v>
      </c>
      <c r="H2922" s="3" t="s">
        <v>8714</v>
      </c>
      <c r="I2922" s="3">
        <v>8012290540</v>
      </c>
      <c r="J2922" s="7">
        <v>2018</v>
      </c>
    </row>
    <row r="2923" spans="1:10" ht="28.2" customHeight="1">
      <c r="A2923" s="2" t="s">
        <v>8715</v>
      </c>
      <c r="B2923" s="3" t="s">
        <v>13</v>
      </c>
      <c r="C2923" s="3" t="s">
        <v>24</v>
      </c>
      <c r="D2923" s="19" t="s">
        <v>15</v>
      </c>
      <c r="E2923" s="9" t="s">
        <v>4790</v>
      </c>
      <c r="F2923" s="22" t="s">
        <v>8716</v>
      </c>
      <c r="G2923" s="5" t="s">
        <v>8584</v>
      </c>
      <c r="H2923" s="3" t="s">
        <v>8717</v>
      </c>
      <c r="I2923" s="3">
        <v>9865259032</v>
      </c>
      <c r="J2923" s="7">
        <v>2018</v>
      </c>
    </row>
    <row r="2924" spans="1:10" ht="28.2" customHeight="1">
      <c r="A2924" s="2" t="s">
        <v>8718</v>
      </c>
      <c r="B2924" s="3" t="s">
        <v>13</v>
      </c>
      <c r="C2924" s="3" t="s">
        <v>14</v>
      </c>
      <c r="D2924" s="19" t="s">
        <v>15</v>
      </c>
      <c r="E2924" s="9" t="s">
        <v>4790</v>
      </c>
      <c r="F2924" s="23" t="s">
        <v>8719</v>
      </c>
      <c r="G2924" s="5" t="s">
        <v>8584</v>
      </c>
      <c r="H2924" s="3" t="s">
        <v>8720</v>
      </c>
      <c r="I2924" s="3">
        <v>8760355157</v>
      </c>
      <c r="J2924" s="7">
        <v>2018</v>
      </c>
    </row>
    <row r="2925" spans="1:10" ht="28.2" customHeight="1">
      <c r="A2925" s="2" t="s">
        <v>8721</v>
      </c>
      <c r="B2925" s="3" t="s">
        <v>13</v>
      </c>
      <c r="C2925" s="3" t="s">
        <v>14</v>
      </c>
      <c r="D2925" s="19" t="s">
        <v>15</v>
      </c>
      <c r="E2925" s="9" t="s">
        <v>4790</v>
      </c>
      <c r="F2925" s="20" t="s">
        <v>8722</v>
      </c>
      <c r="G2925" s="5" t="s">
        <v>8584</v>
      </c>
      <c r="H2925" s="3" t="s">
        <v>8723</v>
      </c>
      <c r="I2925" s="3">
        <v>9952543503</v>
      </c>
      <c r="J2925" s="7">
        <v>2018</v>
      </c>
    </row>
    <row r="2926" spans="1:10" ht="28.2" customHeight="1">
      <c r="A2926" s="2" t="s">
        <v>8724</v>
      </c>
      <c r="B2926" s="3" t="s">
        <v>13</v>
      </c>
      <c r="C2926" s="3" t="s">
        <v>14</v>
      </c>
      <c r="D2926" s="19" t="s">
        <v>15</v>
      </c>
      <c r="E2926" s="9" t="s">
        <v>4790</v>
      </c>
      <c r="F2926" s="44" t="s">
        <v>8725</v>
      </c>
      <c r="G2926" s="5" t="s">
        <v>8584</v>
      </c>
      <c r="H2926" s="3" t="s">
        <v>8726</v>
      </c>
      <c r="I2926" s="3">
        <v>9842680465</v>
      </c>
      <c r="J2926" s="7">
        <v>2018</v>
      </c>
    </row>
    <row r="2927" spans="1:10" ht="28.2" customHeight="1">
      <c r="A2927" s="2" t="s">
        <v>8727</v>
      </c>
      <c r="B2927" s="3" t="s">
        <v>13</v>
      </c>
      <c r="C2927" s="3" t="s">
        <v>14</v>
      </c>
      <c r="D2927" s="19" t="s">
        <v>15</v>
      </c>
      <c r="E2927" s="9" t="s">
        <v>4790</v>
      </c>
      <c r="F2927" s="45" t="s">
        <v>8728</v>
      </c>
      <c r="G2927" s="5" t="s">
        <v>8584</v>
      </c>
      <c r="H2927" s="3" t="s">
        <v>8729</v>
      </c>
      <c r="I2927" s="3">
        <v>9600542579</v>
      </c>
      <c r="J2927" s="7">
        <v>2018</v>
      </c>
    </row>
    <row r="2928" spans="1:10" ht="28.2" customHeight="1">
      <c r="A2928" s="2" t="s">
        <v>2481</v>
      </c>
      <c r="B2928" s="3" t="s">
        <v>13</v>
      </c>
      <c r="C2928" s="3" t="s">
        <v>14</v>
      </c>
      <c r="D2928" s="19" t="s">
        <v>15</v>
      </c>
      <c r="E2928" s="9" t="s">
        <v>4790</v>
      </c>
      <c r="F2928" s="45" t="s">
        <v>8730</v>
      </c>
      <c r="G2928" s="5" t="s">
        <v>8584</v>
      </c>
      <c r="H2928" s="3" t="s">
        <v>8731</v>
      </c>
      <c r="I2928" s="3">
        <v>9443705766</v>
      </c>
      <c r="J2928" s="7">
        <v>2018</v>
      </c>
    </row>
    <row r="2929" spans="1:10" ht="28.2" customHeight="1">
      <c r="A2929" s="2" t="s">
        <v>8732</v>
      </c>
      <c r="B2929" s="3" t="s">
        <v>13</v>
      </c>
      <c r="C2929" s="3" t="s">
        <v>24</v>
      </c>
      <c r="D2929" s="19" t="s">
        <v>15</v>
      </c>
      <c r="E2929" s="9" t="s">
        <v>4790</v>
      </c>
      <c r="F2929" s="45" t="s">
        <v>8733</v>
      </c>
      <c r="G2929" s="5" t="s">
        <v>8584</v>
      </c>
      <c r="H2929" s="3" t="s">
        <v>8734</v>
      </c>
      <c r="I2929" s="3">
        <v>9842767336</v>
      </c>
      <c r="J2929" s="7">
        <v>2018</v>
      </c>
    </row>
    <row r="2930" spans="1:10" ht="28.2" customHeight="1">
      <c r="A2930" s="2" t="s">
        <v>8732</v>
      </c>
      <c r="B2930" s="3" t="s">
        <v>13</v>
      </c>
      <c r="C2930" s="3" t="s">
        <v>14</v>
      </c>
      <c r="D2930" s="19" t="s">
        <v>15</v>
      </c>
      <c r="E2930" s="9" t="s">
        <v>4790</v>
      </c>
      <c r="F2930" s="20" t="s">
        <v>8735</v>
      </c>
      <c r="G2930" s="5" t="s">
        <v>8584</v>
      </c>
      <c r="H2930" s="3" t="s">
        <v>8736</v>
      </c>
      <c r="I2930" s="3">
        <v>9043067277</v>
      </c>
      <c r="J2930" s="7">
        <v>2018</v>
      </c>
    </row>
    <row r="2931" spans="1:10" ht="28.2" customHeight="1">
      <c r="A2931" s="2" t="s">
        <v>8737</v>
      </c>
      <c r="B2931" s="3" t="s">
        <v>13</v>
      </c>
      <c r="C2931" s="3" t="s">
        <v>14</v>
      </c>
      <c r="D2931" s="19" t="s">
        <v>15</v>
      </c>
      <c r="E2931" s="9" t="s">
        <v>4790</v>
      </c>
      <c r="F2931" s="45" t="s">
        <v>8738</v>
      </c>
      <c r="G2931" s="5" t="s">
        <v>8584</v>
      </c>
      <c r="H2931" s="3" t="s">
        <v>8739</v>
      </c>
      <c r="I2931" s="3">
        <v>9865616390</v>
      </c>
      <c r="J2931" s="7">
        <v>2018</v>
      </c>
    </row>
    <row r="2932" spans="1:10" ht="28.2" customHeight="1">
      <c r="A2932" s="2" t="s">
        <v>8740</v>
      </c>
      <c r="B2932" s="3" t="s">
        <v>13</v>
      </c>
      <c r="C2932" s="3" t="s">
        <v>14</v>
      </c>
      <c r="D2932" s="19" t="s">
        <v>15</v>
      </c>
      <c r="E2932" s="9" t="s">
        <v>4790</v>
      </c>
      <c r="F2932" s="45" t="s">
        <v>8741</v>
      </c>
      <c r="G2932" s="5" t="s">
        <v>8584</v>
      </c>
      <c r="H2932" s="3" t="s">
        <v>8742</v>
      </c>
      <c r="I2932" s="3">
        <v>9865915924</v>
      </c>
      <c r="J2932" s="7">
        <v>2018</v>
      </c>
    </row>
    <row r="2933" spans="1:10" ht="28.2" customHeight="1">
      <c r="A2933" s="2" t="s">
        <v>8743</v>
      </c>
      <c r="B2933" s="3" t="s">
        <v>13</v>
      </c>
      <c r="C2933" s="3" t="s">
        <v>14</v>
      </c>
      <c r="D2933" s="19" t="s">
        <v>15</v>
      </c>
      <c r="E2933" s="9" t="s">
        <v>4790</v>
      </c>
      <c r="F2933" s="45" t="s">
        <v>8744</v>
      </c>
      <c r="G2933" s="5" t="s">
        <v>8584</v>
      </c>
      <c r="H2933" s="3" t="s">
        <v>8745</v>
      </c>
      <c r="I2933" s="3">
        <v>7373493158</v>
      </c>
      <c r="J2933" s="7">
        <v>2018</v>
      </c>
    </row>
    <row r="2934" spans="1:10" ht="28.2" customHeight="1">
      <c r="A2934" s="2" t="s">
        <v>8746</v>
      </c>
      <c r="B2934" s="3" t="s">
        <v>13</v>
      </c>
      <c r="C2934" s="3" t="s">
        <v>14</v>
      </c>
      <c r="D2934" s="19" t="s">
        <v>15</v>
      </c>
      <c r="E2934" s="9" t="s">
        <v>4790</v>
      </c>
      <c r="F2934" s="45" t="s">
        <v>8747</v>
      </c>
      <c r="G2934" s="5" t="s">
        <v>8584</v>
      </c>
      <c r="H2934" s="3" t="s">
        <v>8748</v>
      </c>
      <c r="I2934" s="3">
        <v>9944673788</v>
      </c>
      <c r="J2934" s="7">
        <v>2018</v>
      </c>
    </row>
    <row r="2935" spans="1:10" ht="28.2" customHeight="1">
      <c r="A2935" s="2" t="s">
        <v>8749</v>
      </c>
      <c r="B2935" s="3" t="s">
        <v>13</v>
      </c>
      <c r="C2935" s="3" t="s">
        <v>14</v>
      </c>
      <c r="D2935" s="19" t="s">
        <v>15</v>
      </c>
      <c r="E2935" s="9" t="s">
        <v>4790</v>
      </c>
      <c r="F2935" s="45" t="s">
        <v>8750</v>
      </c>
      <c r="G2935" s="5" t="s">
        <v>8584</v>
      </c>
      <c r="H2935" s="3" t="s">
        <v>8751</v>
      </c>
      <c r="I2935" s="3">
        <v>9486047776</v>
      </c>
      <c r="J2935" s="7">
        <v>2018</v>
      </c>
    </row>
    <row r="2936" spans="1:10" ht="28.2" customHeight="1">
      <c r="A2936" s="2" t="s">
        <v>4706</v>
      </c>
      <c r="B2936" s="3" t="s">
        <v>13</v>
      </c>
      <c r="C2936" s="3" t="s">
        <v>14</v>
      </c>
      <c r="D2936" s="19" t="s">
        <v>15</v>
      </c>
      <c r="E2936" s="9" t="s">
        <v>4790</v>
      </c>
      <c r="F2936" s="45" t="s">
        <v>8752</v>
      </c>
      <c r="G2936" s="5" t="s">
        <v>8584</v>
      </c>
      <c r="H2936" s="3" t="s">
        <v>8753</v>
      </c>
      <c r="I2936" s="3">
        <v>9442984355</v>
      </c>
      <c r="J2936" s="7">
        <v>2018</v>
      </c>
    </row>
    <row r="2937" spans="1:10" ht="28.2" customHeight="1">
      <c r="A2937" s="2" t="s">
        <v>1856</v>
      </c>
      <c r="B2937" s="3" t="s">
        <v>13</v>
      </c>
      <c r="C2937" s="3" t="s">
        <v>14</v>
      </c>
      <c r="D2937" s="19" t="s">
        <v>15</v>
      </c>
      <c r="E2937" s="9" t="s">
        <v>4790</v>
      </c>
      <c r="F2937" s="45" t="s">
        <v>8754</v>
      </c>
      <c r="G2937" s="5" t="s">
        <v>8584</v>
      </c>
      <c r="H2937" s="3" t="s">
        <v>8755</v>
      </c>
      <c r="I2937" s="3">
        <v>9994524766</v>
      </c>
      <c r="J2937" s="7">
        <v>2018</v>
      </c>
    </row>
    <row r="2938" spans="1:10" ht="28.2" customHeight="1">
      <c r="A2938" s="2" t="s">
        <v>8756</v>
      </c>
      <c r="B2938" s="3" t="s">
        <v>13</v>
      </c>
      <c r="C2938" s="3" t="s">
        <v>14</v>
      </c>
      <c r="D2938" s="19" t="s">
        <v>15</v>
      </c>
      <c r="E2938" s="9" t="s">
        <v>4790</v>
      </c>
      <c r="F2938" s="45" t="s">
        <v>8757</v>
      </c>
      <c r="G2938" s="5" t="s">
        <v>8584</v>
      </c>
      <c r="H2938" s="3" t="s">
        <v>8758</v>
      </c>
      <c r="I2938" s="3">
        <v>9443946173</v>
      </c>
      <c r="J2938" s="7">
        <v>2018</v>
      </c>
    </row>
    <row r="2939" spans="1:10" ht="28.2" customHeight="1">
      <c r="A2939" s="2" t="s">
        <v>8759</v>
      </c>
      <c r="B2939" s="3" t="s">
        <v>13</v>
      </c>
      <c r="C2939" s="3" t="s">
        <v>14</v>
      </c>
      <c r="D2939" s="19" t="s">
        <v>15</v>
      </c>
      <c r="E2939" s="9" t="s">
        <v>4790</v>
      </c>
      <c r="F2939" s="45" t="s">
        <v>8760</v>
      </c>
      <c r="G2939" s="5" t="s">
        <v>8584</v>
      </c>
      <c r="H2939" s="3" t="s">
        <v>8761</v>
      </c>
      <c r="I2939" s="3">
        <v>9942680403</v>
      </c>
      <c r="J2939" s="7">
        <v>2018</v>
      </c>
    </row>
    <row r="2940" spans="1:10" ht="28.2" customHeight="1">
      <c r="A2940" s="2" t="s">
        <v>8762</v>
      </c>
      <c r="B2940" s="3" t="s">
        <v>13</v>
      </c>
      <c r="C2940" s="3" t="s">
        <v>14</v>
      </c>
      <c r="D2940" s="19" t="s">
        <v>15</v>
      </c>
      <c r="E2940" s="9" t="s">
        <v>4790</v>
      </c>
      <c r="F2940" s="45" t="s">
        <v>8763</v>
      </c>
      <c r="G2940" s="5" t="s">
        <v>8584</v>
      </c>
      <c r="H2940" s="3" t="s">
        <v>8764</v>
      </c>
      <c r="I2940" s="3">
        <v>9751506162</v>
      </c>
      <c r="J2940" s="7">
        <v>2018</v>
      </c>
    </row>
    <row r="2941" spans="1:10" ht="28.2" customHeight="1">
      <c r="A2941" s="2" t="s">
        <v>8765</v>
      </c>
      <c r="B2941" s="3" t="s">
        <v>13</v>
      </c>
      <c r="C2941" s="3" t="s">
        <v>14</v>
      </c>
      <c r="D2941" s="19" t="s">
        <v>15</v>
      </c>
      <c r="E2941" s="9" t="s">
        <v>4790</v>
      </c>
      <c r="F2941" s="45" t="s">
        <v>8766</v>
      </c>
      <c r="G2941" s="5" t="s">
        <v>8584</v>
      </c>
      <c r="H2941" s="3" t="s">
        <v>8767</v>
      </c>
      <c r="I2941" s="3">
        <v>9486445830</v>
      </c>
      <c r="J2941" s="7">
        <v>2018</v>
      </c>
    </row>
    <row r="2942" spans="1:10" ht="28.2" customHeight="1">
      <c r="A2942" s="2" t="s">
        <v>8768</v>
      </c>
      <c r="B2942" s="3" t="s">
        <v>13</v>
      </c>
      <c r="C2942" s="3" t="s">
        <v>14</v>
      </c>
      <c r="D2942" s="19" t="s">
        <v>15</v>
      </c>
      <c r="E2942" s="9" t="s">
        <v>4790</v>
      </c>
      <c r="F2942" s="45" t="s">
        <v>8769</v>
      </c>
      <c r="G2942" s="5" t="s">
        <v>8584</v>
      </c>
      <c r="H2942" s="3" t="s">
        <v>8770</v>
      </c>
      <c r="I2942" s="3">
        <v>9443131662</v>
      </c>
      <c r="J2942" s="7">
        <v>2018</v>
      </c>
    </row>
    <row r="2943" spans="1:10" ht="28.2" customHeight="1">
      <c r="A2943" s="2" t="s">
        <v>8771</v>
      </c>
      <c r="B2943" s="3" t="s">
        <v>13</v>
      </c>
      <c r="C2943" s="3" t="s">
        <v>24</v>
      </c>
      <c r="D2943" s="19" t="s">
        <v>15</v>
      </c>
      <c r="E2943" s="9" t="s">
        <v>4790</v>
      </c>
      <c r="F2943" s="45" t="s">
        <v>8772</v>
      </c>
      <c r="G2943" s="5" t="s">
        <v>8584</v>
      </c>
      <c r="H2943" s="3" t="s">
        <v>8773</v>
      </c>
      <c r="I2943" s="3">
        <v>9842854656</v>
      </c>
      <c r="J2943" s="7">
        <v>2018</v>
      </c>
    </row>
    <row r="2944" spans="1:10" ht="28.2" customHeight="1">
      <c r="A2944" s="2" t="s">
        <v>8774</v>
      </c>
      <c r="B2944" s="3" t="s">
        <v>13</v>
      </c>
      <c r="C2944" s="3" t="s">
        <v>14</v>
      </c>
      <c r="D2944" s="19" t="s">
        <v>15</v>
      </c>
      <c r="E2944" s="9" t="s">
        <v>4790</v>
      </c>
      <c r="F2944" s="45" t="s">
        <v>8775</v>
      </c>
      <c r="G2944" s="5" t="s">
        <v>8584</v>
      </c>
      <c r="H2944" s="3" t="s">
        <v>8776</v>
      </c>
      <c r="I2944" s="3">
        <v>9543778344</v>
      </c>
      <c r="J2944" s="7">
        <v>2018</v>
      </c>
    </row>
    <row r="2945" spans="1:10" ht="28.2" customHeight="1">
      <c r="A2945" s="2" t="s">
        <v>8777</v>
      </c>
      <c r="B2945" s="3" t="s">
        <v>13</v>
      </c>
      <c r="C2945" s="3" t="s">
        <v>14</v>
      </c>
      <c r="D2945" s="19" t="s">
        <v>15</v>
      </c>
      <c r="E2945" s="9" t="s">
        <v>4790</v>
      </c>
      <c r="F2945" s="45" t="s">
        <v>8778</v>
      </c>
      <c r="G2945" s="5" t="s">
        <v>8584</v>
      </c>
      <c r="H2945" s="3" t="s">
        <v>8779</v>
      </c>
      <c r="I2945" s="3">
        <v>9787729293</v>
      </c>
      <c r="J2945" s="7">
        <v>2018</v>
      </c>
    </row>
    <row r="2946" spans="1:10" ht="28.2" customHeight="1">
      <c r="A2946" s="2" t="s">
        <v>8780</v>
      </c>
      <c r="B2946" s="3" t="s">
        <v>13</v>
      </c>
      <c r="C2946" s="3" t="s">
        <v>14</v>
      </c>
      <c r="D2946" s="19" t="s">
        <v>15</v>
      </c>
      <c r="E2946" s="9" t="s">
        <v>4790</v>
      </c>
      <c r="F2946" s="45" t="s">
        <v>8781</v>
      </c>
      <c r="G2946" s="5" t="s">
        <v>8584</v>
      </c>
      <c r="H2946" s="3" t="s">
        <v>8782</v>
      </c>
      <c r="I2946" s="3">
        <v>9842586819</v>
      </c>
      <c r="J2946" s="7">
        <v>2018</v>
      </c>
    </row>
    <row r="2947" spans="1:10" ht="28.2" customHeight="1">
      <c r="A2947" s="2" t="s">
        <v>8783</v>
      </c>
      <c r="B2947" s="3" t="s">
        <v>13</v>
      </c>
      <c r="C2947" s="3" t="s">
        <v>24</v>
      </c>
      <c r="D2947" s="19" t="s">
        <v>15</v>
      </c>
      <c r="E2947" s="9" t="s">
        <v>4790</v>
      </c>
      <c r="F2947" s="45" t="s">
        <v>8784</v>
      </c>
      <c r="G2947" s="5" t="s">
        <v>8584</v>
      </c>
      <c r="H2947" s="3" t="s">
        <v>8785</v>
      </c>
      <c r="I2947" s="3">
        <v>9790491279</v>
      </c>
      <c r="J2947" s="7">
        <v>2018</v>
      </c>
    </row>
    <row r="2948" spans="1:10" ht="28.2" customHeight="1">
      <c r="A2948" s="2" t="s">
        <v>8786</v>
      </c>
      <c r="B2948" s="3" t="s">
        <v>13</v>
      </c>
      <c r="C2948" s="3" t="s">
        <v>14</v>
      </c>
      <c r="D2948" s="19" t="s">
        <v>15</v>
      </c>
      <c r="E2948" s="9" t="s">
        <v>4790</v>
      </c>
      <c r="F2948" s="45" t="s">
        <v>8787</v>
      </c>
      <c r="G2948" s="5" t="s">
        <v>8584</v>
      </c>
      <c r="H2948" s="3" t="s">
        <v>8788</v>
      </c>
      <c r="I2948" s="3">
        <v>9600534687</v>
      </c>
      <c r="J2948" s="7">
        <v>2018</v>
      </c>
    </row>
    <row r="2949" spans="1:10" ht="28.2" customHeight="1">
      <c r="A2949" s="2" t="s">
        <v>8789</v>
      </c>
      <c r="B2949" s="3" t="s">
        <v>13</v>
      </c>
      <c r="C2949" s="3" t="s">
        <v>24</v>
      </c>
      <c r="D2949" s="19" t="s">
        <v>15</v>
      </c>
      <c r="E2949" s="9" t="s">
        <v>4790</v>
      </c>
      <c r="F2949" s="45" t="s">
        <v>8790</v>
      </c>
      <c r="G2949" s="5" t="s">
        <v>8584</v>
      </c>
      <c r="H2949" s="3" t="s">
        <v>8791</v>
      </c>
      <c r="I2949" s="3">
        <v>9788355195</v>
      </c>
      <c r="J2949" s="7">
        <v>2018</v>
      </c>
    </row>
    <row r="2950" spans="1:10" ht="28.2" customHeight="1">
      <c r="A2950" s="2" t="s">
        <v>4732</v>
      </c>
      <c r="B2950" s="3" t="s">
        <v>13</v>
      </c>
      <c r="C2950" s="3" t="s">
        <v>14</v>
      </c>
      <c r="D2950" s="19" t="s">
        <v>15</v>
      </c>
      <c r="E2950" s="9" t="s">
        <v>4790</v>
      </c>
      <c r="F2950" s="45" t="s">
        <v>8792</v>
      </c>
      <c r="G2950" s="5" t="s">
        <v>8584</v>
      </c>
      <c r="H2950" s="3" t="s">
        <v>8793</v>
      </c>
      <c r="I2950" s="3">
        <v>8925133412</v>
      </c>
      <c r="J2950" s="7">
        <v>2018</v>
      </c>
    </row>
    <row r="2951" spans="1:10" ht="28.2" customHeight="1">
      <c r="A2951" s="2" t="s">
        <v>8794</v>
      </c>
      <c r="B2951" s="3" t="s">
        <v>13</v>
      </c>
      <c r="C2951" s="3" t="s">
        <v>14</v>
      </c>
      <c r="D2951" s="19" t="s">
        <v>15</v>
      </c>
      <c r="E2951" s="9" t="s">
        <v>4790</v>
      </c>
      <c r="F2951" s="45" t="s">
        <v>8795</v>
      </c>
      <c r="G2951" s="5" t="s">
        <v>8584</v>
      </c>
      <c r="H2951" s="3" t="s">
        <v>8796</v>
      </c>
      <c r="I2951" s="3">
        <v>9443268683</v>
      </c>
      <c r="J2951" s="7">
        <v>2018</v>
      </c>
    </row>
    <row r="2952" spans="1:10" ht="28.2" customHeight="1">
      <c r="A2952" s="2" t="s">
        <v>8238</v>
      </c>
      <c r="B2952" s="3" t="s">
        <v>13</v>
      </c>
      <c r="C2952" s="3" t="s">
        <v>14</v>
      </c>
      <c r="D2952" s="19" t="s">
        <v>15</v>
      </c>
      <c r="E2952" s="9" t="s">
        <v>4790</v>
      </c>
      <c r="F2952" s="45" t="s">
        <v>8797</v>
      </c>
      <c r="G2952" s="5" t="s">
        <v>8584</v>
      </c>
      <c r="H2952" s="3" t="s">
        <v>8798</v>
      </c>
      <c r="I2952" s="3">
        <v>9486644824</v>
      </c>
      <c r="J2952" s="7">
        <v>2018</v>
      </c>
    </row>
    <row r="2953" spans="1:10" ht="28.2" customHeight="1">
      <c r="A2953" s="2" t="s">
        <v>8799</v>
      </c>
      <c r="B2953" s="3" t="s">
        <v>13</v>
      </c>
      <c r="C2953" s="3" t="s">
        <v>14</v>
      </c>
      <c r="D2953" s="19" t="s">
        <v>15</v>
      </c>
      <c r="E2953" s="9" t="s">
        <v>4790</v>
      </c>
      <c r="F2953" s="45" t="s">
        <v>8800</v>
      </c>
      <c r="G2953" s="5" t="s">
        <v>8584</v>
      </c>
      <c r="H2953" s="3" t="s">
        <v>8801</v>
      </c>
      <c r="I2953" s="3">
        <v>9994668707</v>
      </c>
      <c r="J2953" s="7">
        <v>2018</v>
      </c>
    </row>
    <row r="2954" spans="1:10" ht="28.2" customHeight="1">
      <c r="A2954" s="2" t="s">
        <v>8802</v>
      </c>
      <c r="B2954" s="3" t="s">
        <v>13</v>
      </c>
      <c r="C2954" s="3" t="s">
        <v>24</v>
      </c>
      <c r="D2954" s="19" t="s">
        <v>15</v>
      </c>
      <c r="E2954" s="9" t="s">
        <v>4790</v>
      </c>
      <c r="F2954" s="45" t="s">
        <v>8803</v>
      </c>
      <c r="G2954" s="5" t="s">
        <v>8584</v>
      </c>
      <c r="H2954" s="3" t="s">
        <v>8804</v>
      </c>
      <c r="I2954" s="3">
        <v>9487150635</v>
      </c>
      <c r="J2954" s="7">
        <v>2018</v>
      </c>
    </row>
    <row r="2955" spans="1:10" ht="28.2" customHeight="1">
      <c r="A2955" s="2" t="s">
        <v>8805</v>
      </c>
      <c r="B2955" s="3" t="s">
        <v>13</v>
      </c>
      <c r="C2955" s="3" t="s">
        <v>14</v>
      </c>
      <c r="D2955" s="19" t="s">
        <v>15</v>
      </c>
      <c r="E2955" s="9" t="s">
        <v>4790</v>
      </c>
      <c r="F2955" s="45" t="s">
        <v>8803</v>
      </c>
      <c r="G2955" s="5" t="s">
        <v>8584</v>
      </c>
      <c r="H2955" s="3" t="s">
        <v>8806</v>
      </c>
      <c r="I2955" s="3">
        <v>9787929339</v>
      </c>
      <c r="J2955" s="7">
        <v>2018</v>
      </c>
    </row>
    <row r="2956" spans="1:10" ht="28.2" customHeight="1">
      <c r="A2956" s="2" t="s">
        <v>8807</v>
      </c>
      <c r="B2956" s="3" t="s">
        <v>13</v>
      </c>
      <c r="C2956" s="3" t="s">
        <v>1611</v>
      </c>
      <c r="D2956" s="19" t="s">
        <v>15</v>
      </c>
      <c r="E2956" s="9" t="s">
        <v>4790</v>
      </c>
      <c r="F2956" s="45" t="s">
        <v>8808</v>
      </c>
      <c r="G2956" s="5" t="s">
        <v>8584</v>
      </c>
      <c r="H2956" s="3" t="s">
        <v>8809</v>
      </c>
      <c r="I2956" s="3">
        <v>9445420666</v>
      </c>
      <c r="J2956" s="7">
        <v>2018</v>
      </c>
    </row>
    <row r="2957" spans="1:10" ht="28.2" customHeight="1">
      <c r="A2957" s="2" t="s">
        <v>332</v>
      </c>
      <c r="B2957" s="3" t="s">
        <v>13</v>
      </c>
      <c r="C2957" s="3" t="s">
        <v>14</v>
      </c>
      <c r="D2957" s="19" t="s">
        <v>15</v>
      </c>
      <c r="E2957" s="9" t="s">
        <v>4790</v>
      </c>
      <c r="F2957" s="45" t="s">
        <v>8810</v>
      </c>
      <c r="G2957" s="5" t="s">
        <v>8584</v>
      </c>
      <c r="H2957" s="3" t="s">
        <v>8811</v>
      </c>
      <c r="I2957" s="3">
        <v>9442901005</v>
      </c>
      <c r="J2957" s="7">
        <v>2018</v>
      </c>
    </row>
    <row r="2958" spans="1:10" ht="28.2" customHeight="1">
      <c r="A2958" s="2" t="s">
        <v>8812</v>
      </c>
      <c r="B2958" s="3" t="s">
        <v>13</v>
      </c>
      <c r="C2958" s="3" t="s">
        <v>52</v>
      </c>
      <c r="D2958" s="19" t="s">
        <v>15</v>
      </c>
      <c r="E2958" s="9" t="s">
        <v>4790</v>
      </c>
      <c r="F2958" s="45" t="s">
        <v>8813</v>
      </c>
      <c r="G2958" s="5" t="s">
        <v>8584</v>
      </c>
      <c r="H2958" s="3" t="s">
        <v>8814</v>
      </c>
      <c r="I2958" s="3">
        <v>9042952822</v>
      </c>
      <c r="J2958" s="7">
        <v>2018</v>
      </c>
    </row>
    <row r="2959" spans="1:10" ht="28.2" customHeight="1">
      <c r="A2959" s="2" t="s">
        <v>8815</v>
      </c>
      <c r="B2959" s="3" t="s">
        <v>13</v>
      </c>
      <c r="C2959" s="3" t="s">
        <v>14</v>
      </c>
      <c r="D2959" s="19" t="s">
        <v>15</v>
      </c>
      <c r="E2959" s="9" t="s">
        <v>4790</v>
      </c>
      <c r="F2959" s="45" t="s">
        <v>8816</v>
      </c>
      <c r="G2959" s="5" t="s">
        <v>8584</v>
      </c>
      <c r="H2959" s="3" t="s">
        <v>8817</v>
      </c>
      <c r="I2959" s="3">
        <v>9842477068</v>
      </c>
      <c r="J2959" s="7">
        <v>2018</v>
      </c>
    </row>
    <row r="2960" spans="1:10" ht="28.2" customHeight="1">
      <c r="A2960" s="2" t="s">
        <v>8818</v>
      </c>
      <c r="B2960" s="3" t="s">
        <v>13</v>
      </c>
      <c r="C2960" s="3" t="s">
        <v>14</v>
      </c>
      <c r="D2960" s="19" t="s">
        <v>15</v>
      </c>
      <c r="E2960" s="9" t="s">
        <v>4790</v>
      </c>
      <c r="F2960" s="45" t="s">
        <v>8819</v>
      </c>
      <c r="G2960" s="5" t="s">
        <v>8584</v>
      </c>
      <c r="H2960" s="3" t="s">
        <v>8820</v>
      </c>
      <c r="I2960" s="3">
        <v>9629350995</v>
      </c>
      <c r="J2960" s="7">
        <v>2018</v>
      </c>
    </row>
    <row r="2961" spans="1:10" ht="28.2" customHeight="1">
      <c r="A2961" s="2" t="s">
        <v>8821</v>
      </c>
      <c r="B2961" s="3" t="s">
        <v>13</v>
      </c>
      <c r="C2961" s="3" t="s">
        <v>14</v>
      </c>
      <c r="D2961" s="19" t="s">
        <v>15</v>
      </c>
      <c r="E2961" s="9" t="s">
        <v>4790</v>
      </c>
      <c r="F2961" s="45" t="s">
        <v>8822</v>
      </c>
      <c r="G2961" s="5" t="s">
        <v>8584</v>
      </c>
      <c r="H2961" s="3" t="s">
        <v>8823</v>
      </c>
      <c r="I2961" s="3">
        <v>7373139646</v>
      </c>
      <c r="J2961" s="7">
        <v>2018</v>
      </c>
    </row>
    <row r="2962" spans="1:10" ht="28.2" customHeight="1">
      <c r="A2962" s="2" t="s">
        <v>8824</v>
      </c>
      <c r="B2962" s="3" t="s">
        <v>13</v>
      </c>
      <c r="C2962" s="3" t="s">
        <v>14</v>
      </c>
      <c r="D2962" s="19" t="s">
        <v>15</v>
      </c>
      <c r="E2962" s="9" t="s">
        <v>4790</v>
      </c>
      <c r="F2962" s="45" t="s">
        <v>8825</v>
      </c>
      <c r="G2962" s="5" t="s">
        <v>8584</v>
      </c>
      <c r="H2962" s="3" t="s">
        <v>8826</v>
      </c>
      <c r="I2962" s="3">
        <v>9345752585</v>
      </c>
      <c r="J2962" s="7">
        <v>2018</v>
      </c>
    </row>
    <row r="2963" spans="1:10" ht="28.2" customHeight="1">
      <c r="A2963" s="2" t="s">
        <v>8827</v>
      </c>
      <c r="B2963" s="3" t="s">
        <v>13</v>
      </c>
      <c r="C2963" s="3" t="s">
        <v>14</v>
      </c>
      <c r="D2963" s="19" t="s">
        <v>15</v>
      </c>
      <c r="E2963" s="9" t="s">
        <v>4790</v>
      </c>
      <c r="F2963" s="45" t="s">
        <v>8828</v>
      </c>
      <c r="G2963" s="5" t="s">
        <v>8584</v>
      </c>
      <c r="H2963" s="3" t="s">
        <v>8829</v>
      </c>
      <c r="I2963" s="3">
        <v>9942973243</v>
      </c>
      <c r="J2963" s="7">
        <v>2018</v>
      </c>
    </row>
    <row r="2964" spans="1:10" ht="28.2" customHeight="1">
      <c r="A2964" s="2" t="s">
        <v>8830</v>
      </c>
      <c r="B2964" s="3" t="s">
        <v>13</v>
      </c>
      <c r="C2964" s="3" t="s">
        <v>14</v>
      </c>
      <c r="D2964" s="19" t="s">
        <v>15</v>
      </c>
      <c r="E2964" s="9" t="s">
        <v>4790</v>
      </c>
      <c r="F2964" s="45" t="s">
        <v>8831</v>
      </c>
      <c r="G2964" s="5" t="s">
        <v>8584</v>
      </c>
      <c r="H2964" s="3" t="s">
        <v>8832</v>
      </c>
      <c r="I2964" s="3">
        <v>9943766225</v>
      </c>
      <c r="J2964" s="7">
        <v>2018</v>
      </c>
    </row>
    <row r="2965" spans="1:10" ht="28.2" customHeight="1">
      <c r="A2965" s="2" t="s">
        <v>8833</v>
      </c>
      <c r="B2965" s="3" t="s">
        <v>13</v>
      </c>
      <c r="C2965" s="3" t="s">
        <v>14</v>
      </c>
      <c r="D2965" s="19" t="s">
        <v>15</v>
      </c>
      <c r="E2965" s="9" t="s">
        <v>4790</v>
      </c>
      <c r="F2965" s="45" t="s">
        <v>8834</v>
      </c>
      <c r="G2965" s="5" t="s">
        <v>8584</v>
      </c>
      <c r="H2965" s="3" t="s">
        <v>8835</v>
      </c>
      <c r="I2965" s="3">
        <v>9842977014</v>
      </c>
      <c r="J2965" s="7">
        <v>2018</v>
      </c>
    </row>
    <row r="2966" spans="1:10" ht="28.2" customHeight="1">
      <c r="A2966" s="2" t="s">
        <v>8836</v>
      </c>
      <c r="B2966" s="3" t="s">
        <v>13</v>
      </c>
      <c r="C2966" s="3" t="s">
        <v>14</v>
      </c>
      <c r="D2966" s="19" t="s">
        <v>15</v>
      </c>
      <c r="E2966" s="9" t="s">
        <v>4790</v>
      </c>
      <c r="F2966" s="45" t="s">
        <v>8837</v>
      </c>
      <c r="G2966" s="5" t="s">
        <v>8584</v>
      </c>
      <c r="H2966" s="3" t="s">
        <v>8838</v>
      </c>
      <c r="I2966" s="3">
        <v>9443353904</v>
      </c>
      <c r="J2966" s="7">
        <v>2018</v>
      </c>
    </row>
    <row r="2967" spans="1:10" ht="28.2" customHeight="1">
      <c r="A2967" s="2" t="s">
        <v>8839</v>
      </c>
      <c r="B2967" s="3" t="s">
        <v>13</v>
      </c>
      <c r="C2967" s="3" t="s">
        <v>14</v>
      </c>
      <c r="D2967" s="19" t="s">
        <v>15</v>
      </c>
      <c r="E2967" s="9" t="s">
        <v>4790</v>
      </c>
      <c r="F2967" s="45" t="s">
        <v>8840</v>
      </c>
      <c r="G2967" s="5" t="s">
        <v>8584</v>
      </c>
      <c r="H2967" s="3" t="s">
        <v>8841</v>
      </c>
      <c r="I2967" s="3">
        <v>8675551186</v>
      </c>
      <c r="J2967" s="7">
        <v>2018</v>
      </c>
    </row>
    <row r="2968" spans="1:10" ht="28.2" customHeight="1">
      <c r="A2968" s="2" t="s">
        <v>8842</v>
      </c>
      <c r="B2968" s="3" t="s">
        <v>13</v>
      </c>
      <c r="C2968" s="3" t="s">
        <v>14</v>
      </c>
      <c r="D2968" s="19" t="s">
        <v>15</v>
      </c>
      <c r="E2968" s="9" t="s">
        <v>4790</v>
      </c>
      <c r="F2968" s="45" t="s">
        <v>8843</v>
      </c>
      <c r="G2968" s="5" t="s">
        <v>8584</v>
      </c>
      <c r="H2968" s="3" t="s">
        <v>8844</v>
      </c>
      <c r="I2968" s="3">
        <v>9791868536</v>
      </c>
      <c r="J2968" s="7">
        <v>2018</v>
      </c>
    </row>
    <row r="2969" spans="1:10" ht="28.2" customHeight="1">
      <c r="A2969" s="2" t="s">
        <v>8845</v>
      </c>
      <c r="B2969" s="3" t="s">
        <v>13</v>
      </c>
      <c r="C2969" s="3" t="s">
        <v>14</v>
      </c>
      <c r="D2969" s="19" t="s">
        <v>15</v>
      </c>
      <c r="E2969" s="9" t="s">
        <v>4790</v>
      </c>
      <c r="F2969" s="45" t="s">
        <v>8846</v>
      </c>
      <c r="G2969" s="5" t="s">
        <v>8584</v>
      </c>
      <c r="H2969" s="3" t="s">
        <v>8847</v>
      </c>
      <c r="I2969" s="3">
        <v>9566550066</v>
      </c>
      <c r="J2969" s="7">
        <v>2018</v>
      </c>
    </row>
    <row r="2970" spans="1:10" ht="28.2" customHeight="1">
      <c r="A2970" s="2" t="s">
        <v>1775</v>
      </c>
      <c r="B2970" s="3" t="s">
        <v>13</v>
      </c>
      <c r="C2970" s="3" t="s">
        <v>14</v>
      </c>
      <c r="D2970" s="19" t="s">
        <v>15</v>
      </c>
      <c r="E2970" s="9" t="s">
        <v>4790</v>
      </c>
      <c r="F2970" s="45" t="s">
        <v>8848</v>
      </c>
      <c r="G2970" s="5" t="s">
        <v>8584</v>
      </c>
      <c r="H2970" s="3" t="s">
        <v>8849</v>
      </c>
      <c r="I2970" s="3">
        <v>9842902239</v>
      </c>
      <c r="J2970" s="7">
        <v>2018</v>
      </c>
    </row>
    <row r="2971" spans="1:10" ht="28.2" customHeight="1">
      <c r="A2971" s="2" t="s">
        <v>8850</v>
      </c>
      <c r="B2971" s="3" t="s">
        <v>13</v>
      </c>
      <c r="C2971" s="3" t="s">
        <v>14</v>
      </c>
      <c r="D2971" s="19" t="s">
        <v>15</v>
      </c>
      <c r="E2971" s="9" t="s">
        <v>4790</v>
      </c>
      <c r="F2971" s="45" t="s">
        <v>8851</v>
      </c>
      <c r="G2971" s="5" t="s">
        <v>8584</v>
      </c>
      <c r="H2971" s="3" t="s">
        <v>8852</v>
      </c>
      <c r="I2971" s="3">
        <v>9843327362</v>
      </c>
      <c r="J2971" s="7">
        <v>2018</v>
      </c>
    </row>
    <row r="2972" spans="1:10" ht="28.2" customHeight="1">
      <c r="A2972" s="2" t="s">
        <v>8853</v>
      </c>
      <c r="B2972" s="3" t="s">
        <v>13</v>
      </c>
      <c r="C2972" s="3" t="s">
        <v>14</v>
      </c>
      <c r="D2972" s="19" t="s">
        <v>15</v>
      </c>
      <c r="E2972" s="9" t="s">
        <v>4790</v>
      </c>
      <c r="F2972" s="45" t="s">
        <v>8854</v>
      </c>
      <c r="G2972" s="5" t="s">
        <v>8584</v>
      </c>
      <c r="H2972" s="3" t="s">
        <v>8855</v>
      </c>
      <c r="I2972" s="3">
        <v>6381139348</v>
      </c>
      <c r="J2972" s="7">
        <v>2018</v>
      </c>
    </row>
    <row r="2973" spans="1:10" ht="28.2" customHeight="1">
      <c r="A2973" s="2" t="s">
        <v>8856</v>
      </c>
      <c r="B2973" s="3" t="s">
        <v>13</v>
      </c>
      <c r="C2973" s="3" t="s">
        <v>14</v>
      </c>
      <c r="D2973" s="19" t="s">
        <v>15</v>
      </c>
      <c r="E2973" s="9" t="s">
        <v>4790</v>
      </c>
      <c r="F2973" s="22" t="s">
        <v>8857</v>
      </c>
      <c r="G2973" s="9" t="s">
        <v>8858</v>
      </c>
      <c r="H2973" s="46" t="s">
        <v>8859</v>
      </c>
      <c r="I2973" s="7">
        <v>9976825430</v>
      </c>
      <c r="J2973" s="7">
        <v>2019</v>
      </c>
    </row>
    <row r="2974" spans="1:10" ht="28.2" customHeight="1">
      <c r="A2974" s="2" t="s">
        <v>8860</v>
      </c>
      <c r="B2974" s="3" t="s">
        <v>13</v>
      </c>
      <c r="C2974" s="7" t="s">
        <v>14</v>
      </c>
      <c r="D2974" s="19" t="s">
        <v>15</v>
      </c>
      <c r="E2974" s="9" t="s">
        <v>4790</v>
      </c>
      <c r="F2974" s="22" t="s">
        <v>8861</v>
      </c>
      <c r="G2974" s="9" t="s">
        <v>8858</v>
      </c>
      <c r="H2974" s="46" t="s">
        <v>8862</v>
      </c>
      <c r="I2974" s="3">
        <v>9790665631</v>
      </c>
      <c r="J2974" s="7">
        <v>2019</v>
      </c>
    </row>
    <row r="2975" spans="1:10" ht="28.2" customHeight="1">
      <c r="A2975" s="2" t="s">
        <v>8863</v>
      </c>
      <c r="B2975" s="3" t="s">
        <v>13</v>
      </c>
      <c r="C2975" s="3" t="s">
        <v>24</v>
      </c>
      <c r="D2975" s="19" t="s">
        <v>15</v>
      </c>
      <c r="E2975" s="9" t="s">
        <v>4790</v>
      </c>
      <c r="F2975" s="22" t="s">
        <v>8864</v>
      </c>
      <c r="G2975" s="9" t="s">
        <v>8858</v>
      </c>
      <c r="H2975" s="46" t="s">
        <v>8865</v>
      </c>
      <c r="I2975" s="3">
        <v>7871853555</v>
      </c>
      <c r="J2975" s="7">
        <v>2019</v>
      </c>
    </row>
    <row r="2976" spans="1:10" ht="28.2" customHeight="1">
      <c r="A2976" s="2" t="s">
        <v>8866</v>
      </c>
      <c r="B2976" s="3" t="s">
        <v>13</v>
      </c>
      <c r="C2976" s="7" t="s">
        <v>14</v>
      </c>
      <c r="D2976" s="19" t="s">
        <v>15</v>
      </c>
      <c r="E2976" s="9" t="s">
        <v>4790</v>
      </c>
      <c r="F2976" s="22" t="s">
        <v>8867</v>
      </c>
      <c r="G2976" s="9" t="s">
        <v>8858</v>
      </c>
      <c r="H2976" s="46" t="s">
        <v>8868</v>
      </c>
      <c r="I2976" s="3">
        <v>9994076934</v>
      </c>
      <c r="J2976" s="7">
        <v>2019</v>
      </c>
    </row>
    <row r="2977" spans="1:10" ht="28.2" customHeight="1">
      <c r="A2977" s="2" t="s">
        <v>8869</v>
      </c>
      <c r="B2977" s="3" t="s">
        <v>13</v>
      </c>
      <c r="C2977" s="3" t="s">
        <v>14</v>
      </c>
      <c r="D2977" s="19" t="s">
        <v>15</v>
      </c>
      <c r="E2977" s="9" t="s">
        <v>4790</v>
      </c>
      <c r="F2977" s="22" t="s">
        <v>8870</v>
      </c>
      <c r="G2977" s="9" t="s">
        <v>8858</v>
      </c>
      <c r="H2977" s="46" t="s">
        <v>8871</v>
      </c>
      <c r="I2977" s="3">
        <v>9894858175</v>
      </c>
      <c r="J2977" s="7">
        <v>2019</v>
      </c>
    </row>
    <row r="2978" spans="1:10" ht="28.2" customHeight="1">
      <c r="A2978" s="2" t="s">
        <v>8872</v>
      </c>
      <c r="B2978" s="3" t="s">
        <v>13</v>
      </c>
      <c r="C2978" s="3" t="s">
        <v>24</v>
      </c>
      <c r="D2978" s="19" t="s">
        <v>15</v>
      </c>
      <c r="E2978" s="9" t="s">
        <v>4790</v>
      </c>
      <c r="F2978" s="22" t="s">
        <v>8873</v>
      </c>
      <c r="G2978" s="9" t="s">
        <v>8858</v>
      </c>
      <c r="H2978" s="46" t="s">
        <v>8874</v>
      </c>
      <c r="I2978" s="3">
        <v>9443153363</v>
      </c>
      <c r="J2978" s="7">
        <v>2019</v>
      </c>
    </row>
    <row r="2979" spans="1:10" ht="28.2" customHeight="1">
      <c r="A2979" s="2" t="s">
        <v>8875</v>
      </c>
      <c r="B2979" s="3" t="s">
        <v>13</v>
      </c>
      <c r="C2979" s="3" t="s">
        <v>14</v>
      </c>
      <c r="D2979" s="19" t="s">
        <v>15</v>
      </c>
      <c r="E2979" s="9" t="s">
        <v>4790</v>
      </c>
      <c r="F2979" s="22" t="s">
        <v>8876</v>
      </c>
      <c r="G2979" s="9" t="s">
        <v>8858</v>
      </c>
      <c r="H2979" s="46" t="s">
        <v>8877</v>
      </c>
      <c r="I2979" s="3">
        <v>6374965132</v>
      </c>
      <c r="J2979" s="7">
        <v>2019</v>
      </c>
    </row>
    <row r="2980" spans="1:10" ht="28.2" customHeight="1">
      <c r="A2980" s="2" t="s">
        <v>8878</v>
      </c>
      <c r="B2980" s="3" t="s">
        <v>13</v>
      </c>
      <c r="C2980" s="3" t="s">
        <v>14</v>
      </c>
      <c r="D2980" s="19" t="s">
        <v>15</v>
      </c>
      <c r="E2980" s="9" t="s">
        <v>4790</v>
      </c>
      <c r="F2980" s="22" t="s">
        <v>8879</v>
      </c>
      <c r="G2980" s="9" t="s">
        <v>8858</v>
      </c>
      <c r="H2980" s="46" t="s">
        <v>8880</v>
      </c>
      <c r="I2980" s="3">
        <v>6379963734</v>
      </c>
      <c r="J2980" s="7">
        <v>2019</v>
      </c>
    </row>
    <row r="2981" spans="1:10" ht="28.2" customHeight="1">
      <c r="A2981" s="2" t="s">
        <v>8881</v>
      </c>
      <c r="B2981" s="3" t="s">
        <v>13</v>
      </c>
      <c r="C2981" s="3" t="s">
        <v>14</v>
      </c>
      <c r="D2981" s="19" t="s">
        <v>15</v>
      </c>
      <c r="E2981" s="9" t="s">
        <v>4790</v>
      </c>
      <c r="F2981" s="22" t="s">
        <v>8882</v>
      </c>
      <c r="G2981" s="9" t="s">
        <v>8858</v>
      </c>
      <c r="H2981" s="46" t="s">
        <v>8883</v>
      </c>
      <c r="I2981" s="3">
        <v>9047542280</v>
      </c>
      <c r="J2981" s="7">
        <v>2019</v>
      </c>
    </row>
    <row r="2982" spans="1:10" ht="28.2" customHeight="1">
      <c r="A2982" s="2" t="s">
        <v>8884</v>
      </c>
      <c r="B2982" s="3" t="s">
        <v>13</v>
      </c>
      <c r="C2982" s="3" t="s">
        <v>14</v>
      </c>
      <c r="D2982" s="19" t="s">
        <v>15</v>
      </c>
      <c r="E2982" s="9" t="s">
        <v>4790</v>
      </c>
      <c r="F2982" s="22" t="s">
        <v>8885</v>
      </c>
      <c r="G2982" s="9" t="s">
        <v>8858</v>
      </c>
      <c r="H2982" s="46" t="s">
        <v>8886</v>
      </c>
      <c r="I2982" s="3">
        <v>9600552873</v>
      </c>
      <c r="J2982" s="7">
        <v>2019</v>
      </c>
    </row>
    <row r="2983" spans="1:10" ht="28.2" customHeight="1">
      <c r="A2983" s="2" t="s">
        <v>8887</v>
      </c>
      <c r="B2983" s="3" t="s">
        <v>13</v>
      </c>
      <c r="C2983" s="3" t="s">
        <v>14</v>
      </c>
      <c r="D2983" s="19" t="s">
        <v>15</v>
      </c>
      <c r="E2983" s="9" t="s">
        <v>4790</v>
      </c>
      <c r="F2983" s="22" t="s">
        <v>8888</v>
      </c>
      <c r="G2983" s="9" t="s">
        <v>8858</v>
      </c>
      <c r="H2983" s="46" t="s">
        <v>8889</v>
      </c>
      <c r="I2983" s="3">
        <v>9750286954</v>
      </c>
      <c r="J2983" s="7">
        <v>2019</v>
      </c>
    </row>
    <row r="2984" spans="1:10" ht="28.2" customHeight="1">
      <c r="A2984" s="2" t="s">
        <v>8890</v>
      </c>
      <c r="B2984" s="3" t="s">
        <v>13</v>
      </c>
      <c r="C2984" s="3" t="s">
        <v>52</v>
      </c>
      <c r="D2984" s="19" t="s">
        <v>15</v>
      </c>
      <c r="E2984" s="9" t="s">
        <v>4790</v>
      </c>
      <c r="F2984" s="22" t="s">
        <v>8891</v>
      </c>
      <c r="G2984" s="9" t="s">
        <v>8858</v>
      </c>
      <c r="H2984" s="46" t="s">
        <v>8892</v>
      </c>
      <c r="I2984" s="3">
        <v>9578008448</v>
      </c>
      <c r="J2984" s="7">
        <v>2019</v>
      </c>
    </row>
    <row r="2985" spans="1:10" ht="28.2" customHeight="1">
      <c r="A2985" s="2" t="s">
        <v>8893</v>
      </c>
      <c r="B2985" s="3" t="s">
        <v>13</v>
      </c>
      <c r="C2985" s="3" t="s">
        <v>14</v>
      </c>
      <c r="D2985" s="19" t="s">
        <v>15</v>
      </c>
      <c r="E2985" s="9" t="s">
        <v>4790</v>
      </c>
      <c r="F2985" s="22" t="s">
        <v>8894</v>
      </c>
      <c r="G2985" s="9" t="s">
        <v>8858</v>
      </c>
      <c r="H2985" s="46" t="s">
        <v>8895</v>
      </c>
      <c r="I2985" s="3">
        <v>7373879275</v>
      </c>
      <c r="J2985" s="7">
        <v>2019</v>
      </c>
    </row>
    <row r="2986" spans="1:10" ht="28.2" customHeight="1">
      <c r="A2986" s="2" t="s">
        <v>8896</v>
      </c>
      <c r="B2986" s="3" t="s">
        <v>13</v>
      </c>
      <c r="C2986" s="3" t="s">
        <v>14</v>
      </c>
      <c r="D2986" s="19" t="s">
        <v>15</v>
      </c>
      <c r="E2986" s="9" t="s">
        <v>4790</v>
      </c>
      <c r="F2986" s="22" t="s">
        <v>8897</v>
      </c>
      <c r="G2986" s="9" t="s">
        <v>8858</v>
      </c>
      <c r="H2986" s="46" t="s">
        <v>8898</v>
      </c>
      <c r="I2986" s="3">
        <v>7373865981</v>
      </c>
      <c r="J2986" s="7">
        <v>2019</v>
      </c>
    </row>
    <row r="2987" spans="1:10" ht="28.2" customHeight="1">
      <c r="A2987" s="2" t="s">
        <v>8899</v>
      </c>
      <c r="B2987" s="3" t="s">
        <v>13</v>
      </c>
      <c r="C2987" s="3" t="s">
        <v>14</v>
      </c>
      <c r="D2987" s="19" t="s">
        <v>15</v>
      </c>
      <c r="E2987" s="9" t="s">
        <v>4790</v>
      </c>
      <c r="F2987" s="22" t="s">
        <v>8900</v>
      </c>
      <c r="G2987" s="9" t="s">
        <v>8858</v>
      </c>
      <c r="H2987" s="46" t="s">
        <v>8901</v>
      </c>
      <c r="I2987" s="3">
        <v>9976146008</v>
      </c>
      <c r="J2987" s="7">
        <v>2019</v>
      </c>
    </row>
    <row r="2988" spans="1:10" ht="28.2" customHeight="1">
      <c r="A2988" s="2" t="s">
        <v>8902</v>
      </c>
      <c r="B2988" s="3" t="s">
        <v>13</v>
      </c>
      <c r="C2988" s="3" t="s">
        <v>14</v>
      </c>
      <c r="D2988" s="19" t="s">
        <v>15</v>
      </c>
      <c r="E2988" s="9" t="s">
        <v>4790</v>
      </c>
      <c r="F2988" s="22" t="s">
        <v>8903</v>
      </c>
      <c r="G2988" s="9" t="s">
        <v>8858</v>
      </c>
      <c r="H2988" s="46" t="s">
        <v>8904</v>
      </c>
      <c r="I2988" s="3">
        <v>9786233963</v>
      </c>
      <c r="J2988" s="7">
        <v>2019</v>
      </c>
    </row>
    <row r="2989" spans="1:10" ht="28.2" customHeight="1">
      <c r="A2989" s="2" t="s">
        <v>8905</v>
      </c>
      <c r="B2989" s="3" t="s">
        <v>13</v>
      </c>
      <c r="C2989" s="3" t="s">
        <v>14</v>
      </c>
      <c r="D2989" s="19" t="s">
        <v>15</v>
      </c>
      <c r="E2989" s="9" t="s">
        <v>4790</v>
      </c>
      <c r="F2989" s="22" t="s">
        <v>8906</v>
      </c>
      <c r="G2989" s="9" t="s">
        <v>8858</v>
      </c>
      <c r="H2989" s="46" t="s">
        <v>8907</v>
      </c>
      <c r="I2989" s="3">
        <v>8012931680</v>
      </c>
      <c r="J2989" s="7">
        <v>2019</v>
      </c>
    </row>
    <row r="2990" spans="1:10" ht="28.2" customHeight="1">
      <c r="A2990" s="2" t="s">
        <v>8908</v>
      </c>
      <c r="B2990" s="3" t="s">
        <v>13</v>
      </c>
      <c r="C2990" s="3" t="s">
        <v>14</v>
      </c>
      <c r="D2990" s="19" t="s">
        <v>15</v>
      </c>
      <c r="E2990" s="9" t="s">
        <v>4790</v>
      </c>
      <c r="F2990" s="22" t="s">
        <v>8909</v>
      </c>
      <c r="G2990" s="9" t="s">
        <v>8858</v>
      </c>
      <c r="H2990" s="46" t="s">
        <v>8910</v>
      </c>
      <c r="I2990" s="3">
        <v>9965226116</v>
      </c>
      <c r="J2990" s="7">
        <v>2019</v>
      </c>
    </row>
    <row r="2991" spans="1:10" ht="28.2" customHeight="1">
      <c r="A2991" s="2" t="s">
        <v>8911</v>
      </c>
      <c r="B2991" s="3" t="s">
        <v>13</v>
      </c>
      <c r="C2991" s="3" t="s">
        <v>14</v>
      </c>
      <c r="D2991" s="19" t="s">
        <v>15</v>
      </c>
      <c r="E2991" s="9" t="s">
        <v>4790</v>
      </c>
      <c r="F2991" s="22" t="s">
        <v>8912</v>
      </c>
      <c r="G2991" s="9" t="s">
        <v>8858</v>
      </c>
      <c r="H2991" s="46" t="s">
        <v>8913</v>
      </c>
      <c r="I2991" s="3">
        <v>6381928947</v>
      </c>
      <c r="J2991" s="7">
        <v>2019</v>
      </c>
    </row>
    <row r="2992" spans="1:10" ht="28.2" customHeight="1">
      <c r="A2992" s="2" t="s">
        <v>8914</v>
      </c>
      <c r="B2992" s="3" t="s">
        <v>13</v>
      </c>
      <c r="C2992" s="3" t="s">
        <v>230</v>
      </c>
      <c r="D2992" s="19" t="s">
        <v>15</v>
      </c>
      <c r="E2992" s="9" t="s">
        <v>4790</v>
      </c>
      <c r="F2992" s="22" t="s">
        <v>8915</v>
      </c>
      <c r="G2992" s="9" t="s">
        <v>8858</v>
      </c>
      <c r="H2992" s="46" t="s">
        <v>8916</v>
      </c>
      <c r="I2992" s="3">
        <v>9047088747</v>
      </c>
      <c r="J2992" s="7">
        <v>2019</v>
      </c>
    </row>
    <row r="2993" spans="1:10" ht="28.2" customHeight="1">
      <c r="A2993" s="2" t="s">
        <v>8917</v>
      </c>
      <c r="B2993" s="3" t="s">
        <v>13</v>
      </c>
      <c r="C2993" s="3" t="s">
        <v>14</v>
      </c>
      <c r="D2993" s="19" t="s">
        <v>15</v>
      </c>
      <c r="E2993" s="9" t="s">
        <v>4790</v>
      </c>
      <c r="F2993" s="22" t="s">
        <v>8918</v>
      </c>
      <c r="G2993" s="9" t="s">
        <v>8858</v>
      </c>
      <c r="H2993" s="46" t="s">
        <v>8919</v>
      </c>
      <c r="I2993" s="3">
        <v>9994666335</v>
      </c>
      <c r="J2993" s="7">
        <v>2019</v>
      </c>
    </row>
    <row r="2994" spans="1:10" ht="28.2" customHeight="1">
      <c r="A2994" s="2" t="s">
        <v>8920</v>
      </c>
      <c r="B2994" s="3" t="s">
        <v>13</v>
      </c>
      <c r="C2994" s="3" t="s">
        <v>14</v>
      </c>
      <c r="D2994" s="19" t="s">
        <v>15</v>
      </c>
      <c r="E2994" s="9" t="s">
        <v>4790</v>
      </c>
      <c r="F2994" s="22" t="s">
        <v>8921</v>
      </c>
      <c r="G2994" s="9" t="s">
        <v>8858</v>
      </c>
      <c r="H2994" s="46" t="s">
        <v>8922</v>
      </c>
      <c r="I2994" s="3">
        <v>9788089053</v>
      </c>
      <c r="J2994" s="7">
        <v>2019</v>
      </c>
    </row>
    <row r="2995" spans="1:10" ht="28.2" customHeight="1">
      <c r="A2995" s="2" t="s">
        <v>8923</v>
      </c>
      <c r="B2995" s="3" t="s">
        <v>13</v>
      </c>
      <c r="C2995" s="3" t="s">
        <v>24</v>
      </c>
      <c r="D2995" s="19" t="s">
        <v>15</v>
      </c>
      <c r="E2995" s="9" t="s">
        <v>4790</v>
      </c>
      <c r="F2995" s="22" t="s">
        <v>8924</v>
      </c>
      <c r="G2995" s="9" t="s">
        <v>8858</v>
      </c>
      <c r="H2995" s="46" t="s">
        <v>8925</v>
      </c>
      <c r="I2995" s="3">
        <v>9940780840</v>
      </c>
      <c r="J2995" s="7">
        <v>2019</v>
      </c>
    </row>
    <row r="2996" spans="1:10" ht="28.2" customHeight="1">
      <c r="A2996" s="2" t="s">
        <v>8926</v>
      </c>
      <c r="B2996" s="3" t="s">
        <v>13</v>
      </c>
      <c r="C2996" s="3" t="s">
        <v>14</v>
      </c>
      <c r="D2996" s="19" t="s">
        <v>15</v>
      </c>
      <c r="E2996" s="9" t="s">
        <v>4790</v>
      </c>
      <c r="F2996" s="22" t="s">
        <v>8927</v>
      </c>
      <c r="G2996" s="9" t="s">
        <v>8858</v>
      </c>
      <c r="H2996" s="46" t="s">
        <v>8928</v>
      </c>
      <c r="I2996" s="3">
        <v>9842519254</v>
      </c>
      <c r="J2996" s="7">
        <v>2019</v>
      </c>
    </row>
    <row r="2997" spans="1:10" ht="28.2" customHeight="1">
      <c r="A2997" s="2" t="s">
        <v>8929</v>
      </c>
      <c r="B2997" s="3" t="s">
        <v>13</v>
      </c>
      <c r="C2997" s="3" t="s">
        <v>14</v>
      </c>
      <c r="D2997" s="19" t="s">
        <v>15</v>
      </c>
      <c r="E2997" s="9" t="s">
        <v>4790</v>
      </c>
      <c r="F2997" s="22" t="s">
        <v>8930</v>
      </c>
      <c r="G2997" s="9" t="s">
        <v>8858</v>
      </c>
      <c r="H2997" s="46" t="s">
        <v>8931</v>
      </c>
      <c r="I2997" s="3">
        <v>8344156988</v>
      </c>
      <c r="J2997" s="7">
        <v>2019</v>
      </c>
    </row>
    <row r="2998" spans="1:10" ht="28.2" customHeight="1">
      <c r="A2998" s="2" t="s">
        <v>8932</v>
      </c>
      <c r="B2998" s="3" t="s">
        <v>13</v>
      </c>
      <c r="C2998" s="3" t="s">
        <v>14</v>
      </c>
      <c r="D2998" s="19" t="s">
        <v>15</v>
      </c>
      <c r="E2998" s="9" t="s">
        <v>4790</v>
      </c>
      <c r="F2998" s="22" t="s">
        <v>8933</v>
      </c>
      <c r="G2998" s="9" t="s">
        <v>8858</v>
      </c>
      <c r="H2998" s="46" t="s">
        <v>8934</v>
      </c>
      <c r="I2998" s="3">
        <v>9789117066</v>
      </c>
      <c r="J2998" s="7">
        <v>2019</v>
      </c>
    </row>
    <row r="2999" spans="1:10" ht="28.2" customHeight="1">
      <c r="A2999" s="2" t="s">
        <v>8935</v>
      </c>
      <c r="B2999" s="3" t="s">
        <v>13</v>
      </c>
      <c r="C2999" s="3" t="s">
        <v>14</v>
      </c>
      <c r="D2999" s="19" t="s">
        <v>15</v>
      </c>
      <c r="E2999" s="9" t="s">
        <v>4790</v>
      </c>
      <c r="F2999" s="22" t="s">
        <v>8936</v>
      </c>
      <c r="G2999" s="9" t="s">
        <v>8858</v>
      </c>
      <c r="H2999" s="46" t="s">
        <v>8937</v>
      </c>
      <c r="I2999" s="3">
        <v>9578268851</v>
      </c>
      <c r="J2999" s="7">
        <v>2019</v>
      </c>
    </row>
    <row r="3000" spans="1:10" ht="28.2" customHeight="1">
      <c r="A3000" s="2" t="s">
        <v>8938</v>
      </c>
      <c r="B3000" s="3" t="s">
        <v>13</v>
      </c>
      <c r="C3000" s="3" t="s">
        <v>24</v>
      </c>
      <c r="D3000" s="19" t="s">
        <v>15</v>
      </c>
      <c r="E3000" s="9" t="s">
        <v>4790</v>
      </c>
      <c r="F3000" s="22" t="s">
        <v>8939</v>
      </c>
      <c r="G3000" s="9" t="s">
        <v>8858</v>
      </c>
      <c r="H3000" s="46" t="s">
        <v>8940</v>
      </c>
      <c r="I3000" s="3">
        <v>9443620000</v>
      </c>
      <c r="J3000" s="7">
        <v>2019</v>
      </c>
    </row>
    <row r="3001" spans="1:10" ht="28.2" customHeight="1">
      <c r="A3001" s="2" t="s">
        <v>8941</v>
      </c>
      <c r="B3001" s="3" t="s">
        <v>13</v>
      </c>
      <c r="C3001" s="3" t="s">
        <v>24</v>
      </c>
      <c r="D3001" s="19" t="s">
        <v>15</v>
      </c>
      <c r="E3001" s="9" t="s">
        <v>4790</v>
      </c>
      <c r="F3001" s="22" t="s">
        <v>8942</v>
      </c>
      <c r="G3001" s="9" t="s">
        <v>8858</v>
      </c>
      <c r="H3001" s="46" t="s">
        <v>8943</v>
      </c>
      <c r="I3001" s="3">
        <v>8344328259</v>
      </c>
      <c r="J3001" s="7">
        <v>2019</v>
      </c>
    </row>
    <row r="3002" spans="1:10" ht="28.2" customHeight="1">
      <c r="A3002" s="2" t="s">
        <v>8944</v>
      </c>
      <c r="B3002" s="3" t="s">
        <v>13</v>
      </c>
      <c r="C3002" s="3" t="s">
        <v>14</v>
      </c>
      <c r="D3002" s="19" t="s">
        <v>15</v>
      </c>
      <c r="E3002" s="9" t="s">
        <v>4790</v>
      </c>
      <c r="F3002" s="22" t="s">
        <v>8945</v>
      </c>
      <c r="G3002" s="9" t="s">
        <v>8858</v>
      </c>
      <c r="H3002" s="46" t="s">
        <v>8946</v>
      </c>
      <c r="I3002" s="3">
        <v>9442789818</v>
      </c>
      <c r="J3002" s="7">
        <v>2019</v>
      </c>
    </row>
    <row r="3003" spans="1:10" ht="28.2" customHeight="1">
      <c r="A3003" s="2" t="s">
        <v>8947</v>
      </c>
      <c r="B3003" s="3" t="s">
        <v>13</v>
      </c>
      <c r="C3003" s="3" t="s">
        <v>14</v>
      </c>
      <c r="D3003" s="19" t="s">
        <v>15</v>
      </c>
      <c r="E3003" s="9" t="s">
        <v>18178</v>
      </c>
      <c r="F3003" s="22" t="s">
        <v>8948</v>
      </c>
      <c r="G3003" s="9" t="s">
        <v>8858</v>
      </c>
      <c r="H3003" s="46" t="s">
        <v>8949</v>
      </c>
      <c r="I3003" s="3">
        <v>9003700802</v>
      </c>
      <c r="J3003" s="7">
        <v>2019</v>
      </c>
    </row>
    <row r="3004" spans="1:10" ht="28.2" customHeight="1">
      <c r="A3004" s="2" t="s">
        <v>8950</v>
      </c>
      <c r="B3004" s="3" t="s">
        <v>13</v>
      </c>
      <c r="C3004" s="3" t="s">
        <v>8951</v>
      </c>
      <c r="D3004" s="19" t="s">
        <v>15</v>
      </c>
      <c r="E3004" s="9" t="s">
        <v>4790</v>
      </c>
      <c r="F3004" s="22" t="s">
        <v>8952</v>
      </c>
      <c r="G3004" s="9" t="s">
        <v>8858</v>
      </c>
      <c r="H3004" s="46" t="s">
        <v>8953</v>
      </c>
      <c r="I3004" s="3">
        <v>9443931686</v>
      </c>
      <c r="J3004" s="7">
        <v>2019</v>
      </c>
    </row>
    <row r="3005" spans="1:10" ht="28.2" customHeight="1">
      <c r="A3005" s="2" t="s">
        <v>8954</v>
      </c>
      <c r="B3005" s="3" t="s">
        <v>13</v>
      </c>
      <c r="C3005" s="3" t="s">
        <v>52</v>
      </c>
      <c r="D3005" s="19" t="s">
        <v>15</v>
      </c>
      <c r="E3005" s="9" t="s">
        <v>4790</v>
      </c>
      <c r="F3005" s="22" t="s">
        <v>8955</v>
      </c>
      <c r="G3005" s="9" t="s">
        <v>8858</v>
      </c>
      <c r="H3005" s="46" t="s">
        <v>8956</v>
      </c>
      <c r="I3005" s="3">
        <v>9843068550</v>
      </c>
      <c r="J3005" s="7">
        <v>2019</v>
      </c>
    </row>
    <row r="3006" spans="1:10" ht="28.2" customHeight="1">
      <c r="A3006" s="2" t="s">
        <v>8957</v>
      </c>
      <c r="B3006" s="3" t="s">
        <v>13</v>
      </c>
      <c r="C3006" s="3" t="s">
        <v>14</v>
      </c>
      <c r="D3006" s="19" t="s">
        <v>15</v>
      </c>
      <c r="E3006" s="9" t="s">
        <v>4790</v>
      </c>
      <c r="F3006" s="22" t="s">
        <v>8958</v>
      </c>
      <c r="G3006" s="9" t="s">
        <v>8858</v>
      </c>
      <c r="H3006" s="46" t="s">
        <v>8959</v>
      </c>
      <c r="I3006" s="3">
        <v>9942944327</v>
      </c>
      <c r="J3006" s="7">
        <v>2019</v>
      </c>
    </row>
    <row r="3007" spans="1:10" ht="28.2" customHeight="1">
      <c r="A3007" s="2" t="s">
        <v>8960</v>
      </c>
      <c r="B3007" s="3" t="s">
        <v>13</v>
      </c>
      <c r="C3007" s="3" t="s">
        <v>24</v>
      </c>
      <c r="D3007" s="19" t="s">
        <v>15</v>
      </c>
      <c r="E3007" s="9" t="s">
        <v>4790</v>
      </c>
      <c r="F3007" s="22" t="s">
        <v>8961</v>
      </c>
      <c r="G3007" s="9" t="s">
        <v>8858</v>
      </c>
      <c r="H3007" s="46" t="s">
        <v>8962</v>
      </c>
      <c r="I3007" s="3">
        <v>9585057998</v>
      </c>
      <c r="J3007" s="7">
        <v>2019</v>
      </c>
    </row>
    <row r="3008" spans="1:10" ht="28.2" customHeight="1">
      <c r="A3008" s="2" t="s">
        <v>8963</v>
      </c>
      <c r="B3008" s="3" t="s">
        <v>13</v>
      </c>
      <c r="C3008" s="3" t="s">
        <v>14</v>
      </c>
      <c r="D3008" s="19" t="s">
        <v>15</v>
      </c>
      <c r="E3008" s="9" t="s">
        <v>4790</v>
      </c>
      <c r="F3008" s="22" t="s">
        <v>8964</v>
      </c>
      <c r="G3008" s="9" t="s">
        <v>8858</v>
      </c>
      <c r="H3008" s="46" t="s">
        <v>8965</v>
      </c>
      <c r="I3008" s="3">
        <v>9750212209</v>
      </c>
      <c r="J3008" s="7">
        <v>2019</v>
      </c>
    </row>
    <row r="3009" spans="1:10" ht="28.2" customHeight="1">
      <c r="A3009" s="2" t="s">
        <v>8966</v>
      </c>
      <c r="B3009" s="3" t="s">
        <v>13</v>
      </c>
      <c r="C3009" s="3" t="s">
        <v>14</v>
      </c>
      <c r="D3009" s="19" t="s">
        <v>15</v>
      </c>
      <c r="E3009" s="9" t="s">
        <v>4790</v>
      </c>
      <c r="F3009" s="22" t="s">
        <v>8967</v>
      </c>
      <c r="G3009" s="9" t="s">
        <v>8858</v>
      </c>
      <c r="H3009" s="46" t="s">
        <v>8968</v>
      </c>
      <c r="I3009" s="3">
        <v>9942177314</v>
      </c>
      <c r="J3009" s="7">
        <v>2019</v>
      </c>
    </row>
    <row r="3010" spans="1:10" ht="28.2" customHeight="1">
      <c r="A3010" s="2" t="s">
        <v>8969</v>
      </c>
      <c r="B3010" s="3" t="s">
        <v>13</v>
      </c>
      <c r="C3010" s="3" t="s">
        <v>14</v>
      </c>
      <c r="D3010" s="19" t="s">
        <v>15</v>
      </c>
      <c r="E3010" s="9" t="s">
        <v>4790</v>
      </c>
      <c r="F3010" s="22" t="s">
        <v>8970</v>
      </c>
      <c r="G3010" s="9" t="s">
        <v>8858</v>
      </c>
      <c r="H3010" s="46" t="s">
        <v>8971</v>
      </c>
      <c r="I3010" s="3">
        <v>9942215745</v>
      </c>
      <c r="J3010" s="7">
        <v>2019</v>
      </c>
    </row>
    <row r="3011" spans="1:10" ht="28.2" customHeight="1">
      <c r="A3011" s="2" t="s">
        <v>8972</v>
      </c>
      <c r="B3011" s="3" t="s">
        <v>13</v>
      </c>
      <c r="C3011" s="3" t="s">
        <v>24</v>
      </c>
      <c r="D3011" s="19" t="s">
        <v>15</v>
      </c>
      <c r="E3011" s="9" t="s">
        <v>4790</v>
      </c>
      <c r="F3011" s="22" t="s">
        <v>8973</v>
      </c>
      <c r="G3011" s="9" t="s">
        <v>8858</v>
      </c>
      <c r="H3011" s="46" t="s">
        <v>8974</v>
      </c>
      <c r="I3011" s="3">
        <v>9965620223</v>
      </c>
      <c r="J3011" s="7">
        <v>2019</v>
      </c>
    </row>
    <row r="3012" spans="1:10" ht="28.2" customHeight="1">
      <c r="A3012" s="2" t="s">
        <v>8975</v>
      </c>
      <c r="B3012" s="3" t="s">
        <v>13</v>
      </c>
      <c r="C3012" s="3" t="s">
        <v>14</v>
      </c>
      <c r="D3012" s="19" t="s">
        <v>15</v>
      </c>
      <c r="E3012" s="9" t="s">
        <v>4790</v>
      </c>
      <c r="F3012" s="22" t="s">
        <v>8976</v>
      </c>
      <c r="G3012" s="9" t="s">
        <v>8858</v>
      </c>
      <c r="H3012" s="46" t="s">
        <v>8977</v>
      </c>
      <c r="I3012" s="3">
        <v>7639049860</v>
      </c>
      <c r="J3012" s="7">
        <v>2019</v>
      </c>
    </row>
    <row r="3013" spans="1:10" ht="28.2" customHeight="1">
      <c r="A3013" s="2" t="s">
        <v>8978</v>
      </c>
      <c r="B3013" s="3" t="s">
        <v>13</v>
      </c>
      <c r="C3013" s="3" t="s">
        <v>14</v>
      </c>
      <c r="D3013" s="19" t="s">
        <v>15</v>
      </c>
      <c r="E3013" s="9" t="s">
        <v>4790</v>
      </c>
      <c r="F3013" s="22" t="s">
        <v>8979</v>
      </c>
      <c r="G3013" s="9" t="s">
        <v>8858</v>
      </c>
      <c r="H3013" s="46" t="s">
        <v>8980</v>
      </c>
      <c r="I3013" s="3">
        <v>8526917530</v>
      </c>
      <c r="J3013" s="7">
        <v>2019</v>
      </c>
    </row>
    <row r="3014" spans="1:10" ht="28.2" customHeight="1">
      <c r="A3014" s="2" t="s">
        <v>8981</v>
      </c>
      <c r="B3014" s="3" t="s">
        <v>13</v>
      </c>
      <c r="C3014" s="3" t="s">
        <v>24</v>
      </c>
      <c r="D3014" s="19" t="s">
        <v>15</v>
      </c>
      <c r="E3014" s="9" t="s">
        <v>4790</v>
      </c>
      <c r="F3014" s="22" t="s">
        <v>8982</v>
      </c>
      <c r="G3014" s="9" t="s">
        <v>8858</v>
      </c>
      <c r="H3014" s="46" t="s">
        <v>8983</v>
      </c>
      <c r="I3014" s="3">
        <v>9843180604</v>
      </c>
      <c r="J3014" s="7">
        <v>2019</v>
      </c>
    </row>
    <row r="3015" spans="1:10" ht="28.2" customHeight="1">
      <c r="A3015" s="2" t="s">
        <v>8771</v>
      </c>
      <c r="B3015" s="3" t="s">
        <v>13</v>
      </c>
      <c r="C3015" s="3" t="s">
        <v>14</v>
      </c>
      <c r="D3015" s="19" t="s">
        <v>15</v>
      </c>
      <c r="E3015" s="9" t="s">
        <v>4790</v>
      </c>
      <c r="F3015" s="22" t="s">
        <v>8984</v>
      </c>
      <c r="G3015" s="9" t="s">
        <v>8858</v>
      </c>
      <c r="H3015" s="46" t="s">
        <v>8985</v>
      </c>
      <c r="I3015" s="3">
        <v>9788095405</v>
      </c>
      <c r="J3015" s="7">
        <v>2019</v>
      </c>
    </row>
    <row r="3016" spans="1:10" ht="28.2" customHeight="1">
      <c r="A3016" s="2" t="s">
        <v>8986</v>
      </c>
      <c r="B3016" s="3" t="s">
        <v>13</v>
      </c>
      <c r="C3016" s="3" t="s">
        <v>24</v>
      </c>
      <c r="D3016" s="19" t="s">
        <v>15</v>
      </c>
      <c r="E3016" s="9" t="s">
        <v>4790</v>
      </c>
      <c r="F3016" s="22" t="s">
        <v>8987</v>
      </c>
      <c r="G3016" s="9" t="s">
        <v>8858</v>
      </c>
      <c r="H3016" s="46" t="s">
        <v>8988</v>
      </c>
      <c r="I3016" s="3">
        <v>9842011236</v>
      </c>
      <c r="J3016" s="7">
        <v>2019</v>
      </c>
    </row>
    <row r="3017" spans="1:10" ht="28.2" customHeight="1">
      <c r="A3017" s="2" t="s">
        <v>8989</v>
      </c>
      <c r="B3017" s="3" t="s">
        <v>13</v>
      </c>
      <c r="C3017" s="3" t="s">
        <v>14</v>
      </c>
      <c r="D3017" s="19" t="s">
        <v>15</v>
      </c>
      <c r="E3017" s="9" t="s">
        <v>4790</v>
      </c>
      <c r="F3017" s="22" t="s">
        <v>8990</v>
      </c>
      <c r="G3017" s="9" t="s">
        <v>8858</v>
      </c>
      <c r="H3017" s="46" t="s">
        <v>8991</v>
      </c>
      <c r="I3017" s="3">
        <v>8973542429</v>
      </c>
      <c r="J3017" s="7">
        <v>2019</v>
      </c>
    </row>
    <row r="3018" spans="1:10" ht="28.2" customHeight="1">
      <c r="A3018" s="2" t="s">
        <v>1865</v>
      </c>
      <c r="B3018" s="3" t="s">
        <v>13</v>
      </c>
      <c r="C3018" s="3" t="s">
        <v>14</v>
      </c>
      <c r="D3018" s="19" t="s">
        <v>15</v>
      </c>
      <c r="E3018" s="9" t="s">
        <v>4790</v>
      </c>
      <c r="F3018" s="22" t="s">
        <v>8992</v>
      </c>
      <c r="G3018" s="9" t="s">
        <v>8858</v>
      </c>
      <c r="H3018" s="46" t="s">
        <v>8993</v>
      </c>
      <c r="I3018" s="3">
        <v>9965223028</v>
      </c>
      <c r="J3018" s="7">
        <v>2019</v>
      </c>
    </row>
    <row r="3019" spans="1:10" ht="28.2" customHeight="1">
      <c r="A3019" s="2" t="s">
        <v>8994</v>
      </c>
      <c r="B3019" s="3" t="s">
        <v>13</v>
      </c>
      <c r="C3019" s="3" t="s">
        <v>14</v>
      </c>
      <c r="D3019" s="19" t="s">
        <v>15</v>
      </c>
      <c r="E3019" s="9" t="s">
        <v>4790</v>
      </c>
      <c r="F3019" s="22" t="s">
        <v>8995</v>
      </c>
      <c r="G3019" s="9" t="s">
        <v>8858</v>
      </c>
      <c r="H3019" s="46" t="s">
        <v>8996</v>
      </c>
      <c r="I3019" s="3">
        <v>9363242977</v>
      </c>
      <c r="J3019" s="7">
        <v>2019</v>
      </c>
    </row>
    <row r="3020" spans="1:10" ht="28.2" customHeight="1">
      <c r="A3020" s="2" t="s">
        <v>8997</v>
      </c>
      <c r="B3020" s="3" t="s">
        <v>13</v>
      </c>
      <c r="C3020" s="3" t="s">
        <v>14</v>
      </c>
      <c r="D3020" s="19" t="s">
        <v>15</v>
      </c>
      <c r="E3020" s="9" t="s">
        <v>4790</v>
      </c>
      <c r="F3020" s="22" t="s">
        <v>8998</v>
      </c>
      <c r="G3020" s="9" t="s">
        <v>8858</v>
      </c>
      <c r="H3020" s="46" t="s">
        <v>8999</v>
      </c>
      <c r="I3020" s="3">
        <v>9715537001</v>
      </c>
      <c r="J3020" s="7">
        <v>2019</v>
      </c>
    </row>
    <row r="3021" spans="1:10" ht="28.2" customHeight="1">
      <c r="A3021" s="2" t="s">
        <v>9000</v>
      </c>
      <c r="B3021" s="3" t="s">
        <v>13</v>
      </c>
      <c r="C3021" s="3" t="s">
        <v>24</v>
      </c>
      <c r="D3021" s="19" t="s">
        <v>15</v>
      </c>
      <c r="E3021" s="9" t="s">
        <v>4790</v>
      </c>
      <c r="F3021" s="22" t="s">
        <v>9001</v>
      </c>
      <c r="G3021" s="9" t="s">
        <v>8858</v>
      </c>
      <c r="H3021" s="46" t="s">
        <v>9002</v>
      </c>
      <c r="I3021" s="3">
        <v>8190042028</v>
      </c>
      <c r="J3021" s="7">
        <v>2019</v>
      </c>
    </row>
    <row r="3022" spans="1:10" ht="28.2" customHeight="1">
      <c r="A3022" s="2" t="s">
        <v>9003</v>
      </c>
      <c r="B3022" s="3" t="s">
        <v>13</v>
      </c>
      <c r="C3022" s="3" t="s">
        <v>24</v>
      </c>
      <c r="D3022" s="19" t="s">
        <v>15</v>
      </c>
      <c r="E3022" s="9" t="s">
        <v>4790</v>
      </c>
      <c r="F3022" s="22" t="s">
        <v>9004</v>
      </c>
      <c r="G3022" s="9" t="s">
        <v>8858</v>
      </c>
      <c r="H3022" s="46" t="s">
        <v>9005</v>
      </c>
      <c r="I3022" s="3">
        <v>6382178076</v>
      </c>
      <c r="J3022" s="7">
        <v>2019</v>
      </c>
    </row>
    <row r="3023" spans="1:10" ht="28.2" customHeight="1">
      <c r="A3023" s="2" t="s">
        <v>9006</v>
      </c>
      <c r="B3023" s="3" t="s">
        <v>13</v>
      </c>
      <c r="C3023" s="3" t="s">
        <v>14</v>
      </c>
      <c r="D3023" s="19" t="s">
        <v>15</v>
      </c>
      <c r="E3023" s="9" t="s">
        <v>4790</v>
      </c>
      <c r="F3023" s="22" t="s">
        <v>9007</v>
      </c>
      <c r="G3023" s="9" t="s">
        <v>8858</v>
      </c>
      <c r="H3023" s="46" t="s">
        <v>9008</v>
      </c>
      <c r="I3023" s="3">
        <v>9942544648</v>
      </c>
      <c r="J3023" s="7">
        <v>2019</v>
      </c>
    </row>
    <row r="3024" spans="1:10" ht="28.2" customHeight="1">
      <c r="A3024" s="2" t="s">
        <v>9009</v>
      </c>
      <c r="B3024" s="3" t="s">
        <v>13</v>
      </c>
      <c r="C3024" s="3" t="s">
        <v>14</v>
      </c>
      <c r="D3024" s="19" t="s">
        <v>15</v>
      </c>
      <c r="E3024" s="9" t="s">
        <v>4790</v>
      </c>
      <c r="F3024" s="22" t="s">
        <v>9010</v>
      </c>
      <c r="G3024" s="9" t="s">
        <v>8858</v>
      </c>
      <c r="H3024" s="46" t="s">
        <v>9011</v>
      </c>
      <c r="I3024" s="3">
        <v>6382295058</v>
      </c>
      <c r="J3024" s="7">
        <v>2019</v>
      </c>
    </row>
    <row r="3025" spans="1:10" ht="28.2" customHeight="1">
      <c r="A3025" s="2" t="s">
        <v>9012</v>
      </c>
      <c r="B3025" s="3" t="s">
        <v>13</v>
      </c>
      <c r="C3025" s="3" t="s">
        <v>14</v>
      </c>
      <c r="D3025" s="19" t="s">
        <v>15</v>
      </c>
      <c r="E3025" s="9" t="s">
        <v>4790</v>
      </c>
      <c r="F3025" s="22" t="s">
        <v>9013</v>
      </c>
      <c r="G3025" s="9" t="s">
        <v>8858</v>
      </c>
      <c r="H3025" s="46" t="s">
        <v>9014</v>
      </c>
      <c r="I3025" s="3">
        <v>9952234544</v>
      </c>
      <c r="J3025" s="7">
        <v>2019</v>
      </c>
    </row>
    <row r="3026" spans="1:10" ht="28.2" customHeight="1">
      <c r="A3026" s="2" t="s">
        <v>9015</v>
      </c>
      <c r="B3026" s="3" t="s">
        <v>13</v>
      </c>
      <c r="C3026" s="3" t="s">
        <v>52</v>
      </c>
      <c r="D3026" s="19" t="s">
        <v>15</v>
      </c>
      <c r="E3026" s="9" t="s">
        <v>4790</v>
      </c>
      <c r="F3026" s="22" t="s">
        <v>9016</v>
      </c>
      <c r="G3026" s="9" t="s">
        <v>8858</v>
      </c>
      <c r="H3026" s="46" t="s">
        <v>9017</v>
      </c>
      <c r="I3026" s="3">
        <v>6379593328</v>
      </c>
      <c r="J3026" s="7">
        <v>2019</v>
      </c>
    </row>
    <row r="3027" spans="1:10" ht="28.2" customHeight="1">
      <c r="A3027" s="2" t="s">
        <v>9018</v>
      </c>
      <c r="B3027" s="3" t="s">
        <v>13</v>
      </c>
      <c r="C3027" s="3" t="s">
        <v>14</v>
      </c>
      <c r="D3027" s="19" t="s">
        <v>15</v>
      </c>
      <c r="E3027" s="9" t="s">
        <v>4790</v>
      </c>
      <c r="F3027" s="22" t="s">
        <v>9019</v>
      </c>
      <c r="G3027" s="9" t="s">
        <v>8858</v>
      </c>
      <c r="H3027" s="46" t="s">
        <v>9020</v>
      </c>
      <c r="I3027" s="3">
        <v>9943637335</v>
      </c>
      <c r="J3027" s="7">
        <v>2019</v>
      </c>
    </row>
    <row r="3028" spans="1:10" ht="28.2" customHeight="1">
      <c r="A3028" s="2" t="s">
        <v>9021</v>
      </c>
      <c r="B3028" s="3" t="s">
        <v>13</v>
      </c>
      <c r="C3028" s="3" t="s">
        <v>24</v>
      </c>
      <c r="D3028" s="19" t="s">
        <v>15</v>
      </c>
      <c r="E3028" s="9" t="s">
        <v>4790</v>
      </c>
      <c r="F3028" s="22" t="s">
        <v>9022</v>
      </c>
      <c r="G3028" s="9" t="s">
        <v>8858</v>
      </c>
      <c r="H3028" s="46" t="s">
        <v>9023</v>
      </c>
      <c r="I3028" s="3">
        <v>9842839533</v>
      </c>
      <c r="J3028" s="7">
        <v>2019</v>
      </c>
    </row>
    <row r="3029" spans="1:10" ht="28.2" customHeight="1">
      <c r="A3029" s="2" t="s">
        <v>9024</v>
      </c>
      <c r="B3029" s="3" t="s">
        <v>13</v>
      </c>
      <c r="C3029" s="3" t="s">
        <v>52</v>
      </c>
      <c r="D3029" s="19" t="s">
        <v>15</v>
      </c>
      <c r="E3029" s="9" t="s">
        <v>4790</v>
      </c>
      <c r="F3029" s="22" t="s">
        <v>9025</v>
      </c>
      <c r="G3029" s="9" t="s">
        <v>8858</v>
      </c>
      <c r="H3029" s="46" t="s">
        <v>9026</v>
      </c>
      <c r="I3029" s="3">
        <v>9788832182</v>
      </c>
      <c r="J3029" s="7">
        <v>2019</v>
      </c>
    </row>
    <row r="3030" spans="1:10" ht="28.2" customHeight="1">
      <c r="A3030" s="2" t="s">
        <v>9027</v>
      </c>
      <c r="B3030" s="3" t="s">
        <v>13</v>
      </c>
      <c r="C3030" s="3" t="s">
        <v>24</v>
      </c>
      <c r="D3030" s="19" t="s">
        <v>15</v>
      </c>
      <c r="E3030" s="9" t="s">
        <v>4790</v>
      </c>
      <c r="F3030" s="22" t="s">
        <v>9028</v>
      </c>
      <c r="G3030" s="9" t="s">
        <v>8858</v>
      </c>
      <c r="H3030" s="46" t="s">
        <v>9029</v>
      </c>
      <c r="I3030" s="3">
        <v>6379824565</v>
      </c>
      <c r="J3030" s="7">
        <v>2019</v>
      </c>
    </row>
    <row r="3031" spans="1:10" ht="28.2" customHeight="1">
      <c r="A3031" s="2" t="s">
        <v>9030</v>
      </c>
      <c r="B3031" s="3" t="s">
        <v>13</v>
      </c>
      <c r="C3031" s="3" t="s">
        <v>24</v>
      </c>
      <c r="D3031" s="19" t="s">
        <v>15</v>
      </c>
      <c r="E3031" s="9" t="s">
        <v>4790</v>
      </c>
      <c r="F3031" s="22" t="s">
        <v>9031</v>
      </c>
      <c r="G3031" s="9" t="s">
        <v>8858</v>
      </c>
      <c r="H3031" s="46" t="s">
        <v>9032</v>
      </c>
      <c r="I3031" s="3">
        <v>9842253343</v>
      </c>
      <c r="J3031" s="7">
        <v>2019</v>
      </c>
    </row>
    <row r="3032" spans="1:10" ht="28.2" customHeight="1">
      <c r="A3032" s="2" t="s">
        <v>9033</v>
      </c>
      <c r="B3032" s="3" t="s">
        <v>13</v>
      </c>
      <c r="C3032" s="3" t="s">
        <v>14</v>
      </c>
      <c r="D3032" s="19" t="s">
        <v>15</v>
      </c>
      <c r="E3032" s="9" t="s">
        <v>4790</v>
      </c>
      <c r="F3032" s="22" t="s">
        <v>9034</v>
      </c>
      <c r="G3032" s="9" t="s">
        <v>8858</v>
      </c>
      <c r="H3032" s="46" t="s">
        <v>9035</v>
      </c>
      <c r="I3032" s="3">
        <v>9842612816</v>
      </c>
      <c r="J3032" s="7">
        <v>2019</v>
      </c>
    </row>
    <row r="3033" spans="1:10" ht="28.2" customHeight="1">
      <c r="A3033" s="2" t="s">
        <v>9036</v>
      </c>
      <c r="B3033" s="3" t="s">
        <v>13</v>
      </c>
      <c r="C3033" s="3" t="s">
        <v>14</v>
      </c>
      <c r="D3033" s="19" t="s">
        <v>15</v>
      </c>
      <c r="E3033" s="9" t="s">
        <v>4790</v>
      </c>
      <c r="F3033" s="19" t="s">
        <v>9037</v>
      </c>
      <c r="G3033" s="9" t="s">
        <v>9038</v>
      </c>
      <c r="H3033" s="7" t="s">
        <v>9039</v>
      </c>
      <c r="I3033" s="7">
        <v>9443759555</v>
      </c>
      <c r="J3033" s="7">
        <v>2018</v>
      </c>
    </row>
    <row r="3034" spans="1:10" ht="28.2" customHeight="1">
      <c r="A3034" s="2" t="s">
        <v>9040</v>
      </c>
      <c r="B3034" s="3" t="s">
        <v>13</v>
      </c>
      <c r="C3034" s="7" t="s">
        <v>14</v>
      </c>
      <c r="D3034" s="19" t="s">
        <v>15</v>
      </c>
      <c r="E3034" s="9" t="s">
        <v>4790</v>
      </c>
      <c r="F3034" s="19" t="s">
        <v>9041</v>
      </c>
      <c r="G3034" s="9" t="s">
        <v>9038</v>
      </c>
      <c r="H3034" s="3" t="s">
        <v>9042</v>
      </c>
      <c r="I3034" s="3">
        <v>9843541216</v>
      </c>
      <c r="J3034" s="7">
        <v>2018</v>
      </c>
    </row>
    <row r="3035" spans="1:10" ht="28.2" customHeight="1">
      <c r="A3035" s="6" t="s">
        <v>9043</v>
      </c>
      <c r="B3035" s="3" t="s">
        <v>13</v>
      </c>
      <c r="C3035" s="3" t="s">
        <v>230</v>
      </c>
      <c r="D3035" s="19" t="s">
        <v>15</v>
      </c>
      <c r="E3035" s="9" t="s">
        <v>4790</v>
      </c>
      <c r="F3035" s="19" t="s">
        <v>9044</v>
      </c>
      <c r="G3035" s="9" t="s">
        <v>9038</v>
      </c>
      <c r="H3035" s="3" t="s">
        <v>9045</v>
      </c>
      <c r="I3035" s="3">
        <v>9787150545</v>
      </c>
      <c r="J3035" s="7">
        <v>2018</v>
      </c>
    </row>
    <row r="3036" spans="1:10" ht="28.2" customHeight="1">
      <c r="A3036" s="6" t="s">
        <v>9046</v>
      </c>
      <c r="B3036" s="3" t="s">
        <v>13</v>
      </c>
      <c r="C3036" s="3" t="s">
        <v>24</v>
      </c>
      <c r="D3036" s="19" t="s">
        <v>15</v>
      </c>
      <c r="E3036" s="9" t="s">
        <v>4790</v>
      </c>
      <c r="F3036" s="19" t="s">
        <v>9047</v>
      </c>
      <c r="G3036" s="9" t="s">
        <v>9038</v>
      </c>
      <c r="H3036" s="3" t="s">
        <v>9048</v>
      </c>
      <c r="I3036" s="3">
        <v>9443374666</v>
      </c>
      <c r="J3036" s="7">
        <v>2018</v>
      </c>
    </row>
    <row r="3037" spans="1:10" ht="28.2" customHeight="1">
      <c r="A3037" s="6" t="s">
        <v>9049</v>
      </c>
      <c r="B3037" s="3" t="s">
        <v>13</v>
      </c>
      <c r="C3037" s="3" t="s">
        <v>14</v>
      </c>
      <c r="D3037" s="19" t="s">
        <v>15</v>
      </c>
      <c r="E3037" s="9" t="s">
        <v>4790</v>
      </c>
      <c r="F3037" s="19" t="s">
        <v>9050</v>
      </c>
      <c r="G3037" s="9" t="s">
        <v>9038</v>
      </c>
      <c r="H3037" s="3" t="s">
        <v>9051</v>
      </c>
      <c r="I3037" s="3">
        <v>8526566401</v>
      </c>
      <c r="J3037" s="7">
        <v>2018</v>
      </c>
    </row>
    <row r="3038" spans="1:10" ht="28.2" customHeight="1">
      <c r="A3038" s="2" t="s">
        <v>9052</v>
      </c>
      <c r="B3038" s="3" t="s">
        <v>13</v>
      </c>
      <c r="C3038" s="3" t="s">
        <v>14</v>
      </c>
      <c r="D3038" s="19" t="s">
        <v>15</v>
      </c>
      <c r="E3038" s="9" t="s">
        <v>4790</v>
      </c>
      <c r="F3038" s="19" t="s">
        <v>9053</v>
      </c>
      <c r="G3038" s="9" t="s">
        <v>9038</v>
      </c>
      <c r="H3038" s="3" t="s">
        <v>9054</v>
      </c>
      <c r="I3038" s="3">
        <v>8754318470</v>
      </c>
      <c r="J3038" s="7">
        <v>2018</v>
      </c>
    </row>
    <row r="3039" spans="1:10" ht="28.2" customHeight="1">
      <c r="A3039" s="6" t="s">
        <v>9055</v>
      </c>
      <c r="B3039" s="3" t="s">
        <v>13</v>
      </c>
      <c r="C3039" s="3" t="s">
        <v>14</v>
      </c>
      <c r="D3039" s="19" t="s">
        <v>15</v>
      </c>
      <c r="E3039" s="9" t="s">
        <v>4790</v>
      </c>
      <c r="F3039" s="19" t="s">
        <v>9056</v>
      </c>
      <c r="G3039" s="9" t="s">
        <v>9038</v>
      </c>
      <c r="H3039" s="3" t="s">
        <v>9057</v>
      </c>
      <c r="I3039" s="3">
        <v>9095569017</v>
      </c>
      <c r="J3039" s="7">
        <v>2018</v>
      </c>
    </row>
    <row r="3040" spans="1:10" ht="28.2" customHeight="1">
      <c r="A3040" s="6" t="s">
        <v>9058</v>
      </c>
      <c r="B3040" s="3" t="s">
        <v>13</v>
      </c>
      <c r="C3040" s="3" t="s">
        <v>14</v>
      </c>
      <c r="D3040" s="19" t="s">
        <v>15</v>
      </c>
      <c r="E3040" s="9" t="s">
        <v>4790</v>
      </c>
      <c r="F3040" s="19" t="s">
        <v>9059</v>
      </c>
      <c r="G3040" s="9" t="s">
        <v>9038</v>
      </c>
      <c r="H3040" s="3" t="s">
        <v>9060</v>
      </c>
      <c r="I3040" s="3">
        <v>9443380574</v>
      </c>
      <c r="J3040" s="7">
        <v>2018</v>
      </c>
    </row>
    <row r="3041" spans="1:10" ht="28.2" customHeight="1">
      <c r="A3041" s="6" t="s">
        <v>9061</v>
      </c>
      <c r="B3041" s="3" t="s">
        <v>13</v>
      </c>
      <c r="C3041" s="3" t="s">
        <v>621</v>
      </c>
      <c r="D3041" s="19" t="s">
        <v>15</v>
      </c>
      <c r="E3041" s="9" t="s">
        <v>4790</v>
      </c>
      <c r="F3041" s="19" t="s">
        <v>9062</v>
      </c>
      <c r="G3041" s="9" t="s">
        <v>9038</v>
      </c>
      <c r="H3041" s="3" t="s">
        <v>9063</v>
      </c>
      <c r="I3041" s="3">
        <v>9942951892</v>
      </c>
      <c r="J3041" s="7">
        <v>2018</v>
      </c>
    </row>
    <row r="3042" spans="1:10" ht="28.2" customHeight="1">
      <c r="A3042" s="6" t="s">
        <v>9064</v>
      </c>
      <c r="B3042" s="3" t="s">
        <v>13</v>
      </c>
      <c r="C3042" s="3" t="s">
        <v>14</v>
      </c>
      <c r="D3042" s="19" t="s">
        <v>15</v>
      </c>
      <c r="E3042" s="9" t="s">
        <v>4790</v>
      </c>
      <c r="F3042" s="19" t="s">
        <v>9065</v>
      </c>
      <c r="G3042" s="9" t="s">
        <v>9038</v>
      </c>
      <c r="H3042" s="3" t="s">
        <v>9066</v>
      </c>
      <c r="I3042" s="3">
        <v>7010243766</v>
      </c>
      <c r="J3042" s="7">
        <v>2018</v>
      </c>
    </row>
    <row r="3043" spans="1:10" ht="28.2" customHeight="1">
      <c r="A3043" s="6" t="s">
        <v>9067</v>
      </c>
      <c r="B3043" s="3" t="s">
        <v>13</v>
      </c>
      <c r="C3043" s="3" t="s">
        <v>14</v>
      </c>
      <c r="D3043" s="19" t="s">
        <v>15</v>
      </c>
      <c r="E3043" s="9" t="s">
        <v>4790</v>
      </c>
      <c r="F3043" s="19" t="s">
        <v>9068</v>
      </c>
      <c r="G3043" s="9" t="s">
        <v>9038</v>
      </c>
      <c r="H3043" s="3" t="s">
        <v>9069</v>
      </c>
      <c r="I3043" s="3">
        <v>9385491636</v>
      </c>
      <c r="J3043" s="7">
        <v>2018</v>
      </c>
    </row>
    <row r="3044" spans="1:10" ht="28.2" customHeight="1">
      <c r="A3044" s="6" t="s">
        <v>9070</v>
      </c>
      <c r="B3044" s="3" t="s">
        <v>13</v>
      </c>
      <c r="C3044" s="3" t="s">
        <v>52</v>
      </c>
      <c r="D3044" s="19" t="s">
        <v>15</v>
      </c>
      <c r="E3044" s="9" t="s">
        <v>4790</v>
      </c>
      <c r="F3044" s="19" t="s">
        <v>9071</v>
      </c>
      <c r="G3044" s="9" t="s">
        <v>9038</v>
      </c>
      <c r="H3044" s="3" t="s">
        <v>9072</v>
      </c>
      <c r="I3044" s="3">
        <v>9842510706</v>
      </c>
      <c r="J3044" s="7">
        <v>2018</v>
      </c>
    </row>
    <row r="3045" spans="1:10" ht="28.2" customHeight="1">
      <c r="A3045" s="6" t="s">
        <v>9073</v>
      </c>
      <c r="B3045" s="3" t="s">
        <v>13</v>
      </c>
      <c r="C3045" s="3" t="s">
        <v>14</v>
      </c>
      <c r="D3045" s="19" t="s">
        <v>15</v>
      </c>
      <c r="E3045" s="9" t="s">
        <v>4790</v>
      </c>
      <c r="F3045" s="19" t="s">
        <v>9074</v>
      </c>
      <c r="G3045" s="9" t="s">
        <v>9038</v>
      </c>
      <c r="H3045" s="3" t="s">
        <v>9075</v>
      </c>
      <c r="I3045" s="3">
        <v>9444913886</v>
      </c>
      <c r="J3045" s="7">
        <v>2018</v>
      </c>
    </row>
    <row r="3046" spans="1:10" ht="28.2" customHeight="1">
      <c r="A3046" s="6" t="s">
        <v>9076</v>
      </c>
      <c r="B3046" s="3" t="s">
        <v>13</v>
      </c>
      <c r="C3046" s="3" t="s">
        <v>14</v>
      </c>
      <c r="D3046" s="19" t="s">
        <v>15</v>
      </c>
      <c r="E3046" s="9" t="s">
        <v>4790</v>
      </c>
      <c r="F3046" s="19" t="s">
        <v>9077</v>
      </c>
      <c r="G3046" s="9" t="s">
        <v>9038</v>
      </c>
      <c r="H3046" s="3" t="s">
        <v>9078</v>
      </c>
      <c r="I3046" s="3">
        <v>9842722650</v>
      </c>
      <c r="J3046" s="7">
        <v>2018</v>
      </c>
    </row>
    <row r="3047" spans="1:10" ht="28.2" customHeight="1">
      <c r="A3047" s="6" t="s">
        <v>9079</v>
      </c>
      <c r="B3047" s="3" t="s">
        <v>13</v>
      </c>
      <c r="C3047" s="3" t="s">
        <v>14</v>
      </c>
      <c r="D3047" s="19" t="s">
        <v>15</v>
      </c>
      <c r="E3047" s="9" t="s">
        <v>4790</v>
      </c>
      <c r="F3047" s="19" t="s">
        <v>9080</v>
      </c>
      <c r="G3047" s="9" t="s">
        <v>9038</v>
      </c>
      <c r="H3047" s="3" t="s">
        <v>9081</v>
      </c>
      <c r="I3047" s="3">
        <v>9894399090</v>
      </c>
      <c r="J3047" s="7">
        <v>2018</v>
      </c>
    </row>
    <row r="3048" spans="1:10" ht="28.2" customHeight="1">
      <c r="A3048" s="6" t="s">
        <v>9082</v>
      </c>
      <c r="B3048" s="3" t="s">
        <v>13</v>
      </c>
      <c r="C3048" s="3" t="s">
        <v>14</v>
      </c>
      <c r="D3048" s="19" t="s">
        <v>15</v>
      </c>
      <c r="E3048" s="9" t="s">
        <v>4790</v>
      </c>
      <c r="F3048" s="19" t="s">
        <v>9083</v>
      </c>
      <c r="G3048" s="9" t="s">
        <v>9038</v>
      </c>
      <c r="H3048" s="3" t="s">
        <v>9084</v>
      </c>
      <c r="I3048" s="3">
        <v>9965953676</v>
      </c>
      <c r="J3048" s="7">
        <v>2018</v>
      </c>
    </row>
    <row r="3049" spans="1:10" ht="28.2" customHeight="1">
      <c r="A3049" s="6" t="s">
        <v>9085</v>
      </c>
      <c r="B3049" s="3" t="s">
        <v>13</v>
      </c>
      <c r="C3049" s="3" t="s">
        <v>24</v>
      </c>
      <c r="D3049" s="19" t="s">
        <v>15</v>
      </c>
      <c r="E3049" s="9" t="s">
        <v>4790</v>
      </c>
      <c r="F3049" s="19" t="s">
        <v>9086</v>
      </c>
      <c r="G3049" s="9" t="s">
        <v>9038</v>
      </c>
      <c r="H3049" s="3" t="s">
        <v>9087</v>
      </c>
      <c r="I3049" s="3">
        <v>9345951188</v>
      </c>
      <c r="J3049" s="7">
        <v>2018</v>
      </c>
    </row>
    <row r="3050" spans="1:10" ht="28.2" customHeight="1">
      <c r="A3050" s="2" t="s">
        <v>9088</v>
      </c>
      <c r="B3050" s="3" t="s">
        <v>13</v>
      </c>
      <c r="C3050" s="3" t="s">
        <v>14</v>
      </c>
      <c r="D3050" s="19" t="s">
        <v>15</v>
      </c>
      <c r="E3050" s="9" t="s">
        <v>4790</v>
      </c>
      <c r="F3050" s="19" t="s">
        <v>9089</v>
      </c>
      <c r="G3050" s="9" t="s">
        <v>9038</v>
      </c>
      <c r="H3050" s="3" t="s">
        <v>9090</v>
      </c>
      <c r="I3050" s="3">
        <v>9585954499</v>
      </c>
      <c r="J3050" s="7">
        <v>2018</v>
      </c>
    </row>
    <row r="3051" spans="1:10" ht="28.2" customHeight="1">
      <c r="A3051" s="6" t="s">
        <v>9091</v>
      </c>
      <c r="B3051" s="3" t="s">
        <v>13</v>
      </c>
      <c r="C3051" s="3" t="s">
        <v>24</v>
      </c>
      <c r="D3051" s="19" t="s">
        <v>15</v>
      </c>
      <c r="E3051" s="9" t="s">
        <v>4790</v>
      </c>
      <c r="F3051" s="19" t="s">
        <v>9092</v>
      </c>
      <c r="G3051" s="9" t="s">
        <v>9038</v>
      </c>
      <c r="H3051" s="3" t="s">
        <v>9093</v>
      </c>
      <c r="I3051" s="3">
        <v>9865118213</v>
      </c>
      <c r="J3051" s="7">
        <v>2018</v>
      </c>
    </row>
    <row r="3052" spans="1:10" ht="28.2" customHeight="1">
      <c r="A3052" s="6" t="s">
        <v>9094</v>
      </c>
      <c r="B3052" s="3" t="s">
        <v>13</v>
      </c>
      <c r="C3052" s="3" t="s">
        <v>24</v>
      </c>
      <c r="D3052" s="19" t="s">
        <v>15</v>
      </c>
      <c r="E3052" s="9" t="s">
        <v>4790</v>
      </c>
      <c r="F3052" s="19" t="s">
        <v>9095</v>
      </c>
      <c r="G3052" s="9" t="s">
        <v>9038</v>
      </c>
      <c r="H3052" s="3" t="s">
        <v>9096</v>
      </c>
      <c r="I3052" s="3">
        <v>9498175341</v>
      </c>
      <c r="J3052" s="7">
        <v>2018</v>
      </c>
    </row>
    <row r="3053" spans="1:10" ht="28.2" customHeight="1">
      <c r="A3053" s="6" t="s">
        <v>9097</v>
      </c>
      <c r="B3053" s="3" t="s">
        <v>13</v>
      </c>
      <c r="C3053" s="3" t="s">
        <v>24</v>
      </c>
      <c r="D3053" s="19" t="s">
        <v>15</v>
      </c>
      <c r="E3053" s="9" t="s">
        <v>4790</v>
      </c>
      <c r="F3053" s="19" t="s">
        <v>9098</v>
      </c>
      <c r="G3053" s="9" t="s">
        <v>9038</v>
      </c>
      <c r="H3053" s="3" t="s">
        <v>9099</v>
      </c>
      <c r="I3053" s="3">
        <v>8220631929</v>
      </c>
      <c r="J3053" s="7">
        <v>2018</v>
      </c>
    </row>
    <row r="3054" spans="1:10" ht="28.2" customHeight="1">
      <c r="A3054" s="6" t="s">
        <v>9100</v>
      </c>
      <c r="B3054" s="3" t="s">
        <v>13</v>
      </c>
      <c r="C3054" s="3" t="s">
        <v>14</v>
      </c>
      <c r="D3054" s="19" t="s">
        <v>15</v>
      </c>
      <c r="E3054" s="9" t="s">
        <v>4790</v>
      </c>
      <c r="F3054" s="19" t="s">
        <v>9101</v>
      </c>
      <c r="G3054" s="9" t="s">
        <v>9038</v>
      </c>
      <c r="H3054" s="3" t="s">
        <v>9102</v>
      </c>
      <c r="I3054" s="3">
        <v>9965082794</v>
      </c>
      <c r="J3054" s="7">
        <v>2018</v>
      </c>
    </row>
    <row r="3055" spans="1:10" ht="28.2" customHeight="1">
      <c r="A3055" s="6" t="s">
        <v>9103</v>
      </c>
      <c r="B3055" s="3" t="s">
        <v>13</v>
      </c>
      <c r="C3055" s="3" t="s">
        <v>24</v>
      </c>
      <c r="D3055" s="19" t="s">
        <v>15</v>
      </c>
      <c r="E3055" s="9" t="s">
        <v>4790</v>
      </c>
      <c r="F3055" s="19" t="s">
        <v>9104</v>
      </c>
      <c r="G3055" s="9" t="s">
        <v>9038</v>
      </c>
      <c r="H3055" s="3" t="s">
        <v>9105</v>
      </c>
      <c r="I3055" s="3">
        <v>9442434722</v>
      </c>
      <c r="J3055" s="7">
        <v>2018</v>
      </c>
    </row>
    <row r="3056" spans="1:10" ht="28.2" customHeight="1">
      <c r="A3056" s="6" t="s">
        <v>9106</v>
      </c>
      <c r="B3056" s="3" t="s">
        <v>13</v>
      </c>
      <c r="C3056" s="3" t="s">
        <v>24</v>
      </c>
      <c r="D3056" s="19" t="s">
        <v>15</v>
      </c>
      <c r="E3056" s="9" t="s">
        <v>4790</v>
      </c>
      <c r="F3056" s="19" t="s">
        <v>9107</v>
      </c>
      <c r="G3056" s="9" t="s">
        <v>9038</v>
      </c>
      <c r="H3056" s="3" t="s">
        <v>9108</v>
      </c>
      <c r="I3056" s="3">
        <v>9443577026</v>
      </c>
      <c r="J3056" s="7">
        <v>2018</v>
      </c>
    </row>
    <row r="3057" spans="1:10" ht="28.2" customHeight="1">
      <c r="A3057" s="6" t="s">
        <v>9109</v>
      </c>
      <c r="B3057" s="3" t="s">
        <v>13</v>
      </c>
      <c r="C3057" s="3" t="s">
        <v>14</v>
      </c>
      <c r="D3057" s="19" t="s">
        <v>15</v>
      </c>
      <c r="E3057" s="9" t="s">
        <v>4790</v>
      </c>
      <c r="F3057" s="19" t="s">
        <v>9110</v>
      </c>
      <c r="G3057" s="9" t="s">
        <v>9038</v>
      </c>
      <c r="H3057" s="3" t="s">
        <v>9111</v>
      </c>
      <c r="I3057" s="3">
        <v>9443240413</v>
      </c>
      <c r="J3057" s="7">
        <v>2018</v>
      </c>
    </row>
    <row r="3058" spans="1:10" ht="28.2" customHeight="1">
      <c r="A3058" s="2" t="s">
        <v>9112</v>
      </c>
      <c r="B3058" s="3" t="s">
        <v>13</v>
      </c>
      <c r="C3058" s="3" t="s">
        <v>14</v>
      </c>
      <c r="D3058" s="19" t="s">
        <v>15</v>
      </c>
      <c r="E3058" s="9" t="s">
        <v>4790</v>
      </c>
      <c r="F3058" s="19" t="s">
        <v>9113</v>
      </c>
      <c r="G3058" s="9" t="s">
        <v>9038</v>
      </c>
      <c r="H3058" s="3" t="s">
        <v>9114</v>
      </c>
      <c r="I3058" s="3">
        <v>9994104261</v>
      </c>
      <c r="J3058" s="7">
        <v>2018</v>
      </c>
    </row>
    <row r="3059" spans="1:10" ht="28.2" customHeight="1">
      <c r="A3059" s="2" t="s">
        <v>9115</v>
      </c>
      <c r="B3059" s="3" t="s">
        <v>13</v>
      </c>
      <c r="C3059" s="3" t="s">
        <v>14</v>
      </c>
      <c r="D3059" s="19" t="s">
        <v>15</v>
      </c>
      <c r="E3059" s="9" t="s">
        <v>4790</v>
      </c>
      <c r="F3059" s="19" t="s">
        <v>9116</v>
      </c>
      <c r="G3059" s="9" t="s">
        <v>9038</v>
      </c>
      <c r="H3059" s="3" t="s">
        <v>9117</v>
      </c>
      <c r="I3059" s="3">
        <v>9361707161</v>
      </c>
      <c r="J3059" s="7">
        <v>2018</v>
      </c>
    </row>
    <row r="3060" spans="1:10" ht="28.2" customHeight="1">
      <c r="A3060" s="2" t="s">
        <v>9118</v>
      </c>
      <c r="B3060" s="3" t="s">
        <v>13</v>
      </c>
      <c r="C3060" s="3" t="s">
        <v>14</v>
      </c>
      <c r="D3060" s="19" t="s">
        <v>15</v>
      </c>
      <c r="E3060" s="9" t="s">
        <v>4790</v>
      </c>
      <c r="F3060" s="19" t="s">
        <v>9119</v>
      </c>
      <c r="G3060" s="9" t="s">
        <v>9038</v>
      </c>
      <c r="H3060" s="3" t="s">
        <v>9120</v>
      </c>
      <c r="I3060" s="3">
        <v>9095910228</v>
      </c>
      <c r="J3060" s="7">
        <v>2018</v>
      </c>
    </row>
    <row r="3061" spans="1:10" ht="28.2" customHeight="1">
      <c r="A3061" s="2" t="s">
        <v>9121</v>
      </c>
      <c r="B3061" s="3" t="s">
        <v>13</v>
      </c>
      <c r="C3061" s="3" t="s">
        <v>230</v>
      </c>
      <c r="D3061" s="19" t="s">
        <v>15</v>
      </c>
      <c r="E3061" s="9" t="s">
        <v>4790</v>
      </c>
      <c r="F3061" s="19" t="s">
        <v>9122</v>
      </c>
      <c r="G3061" s="9" t="s">
        <v>9038</v>
      </c>
      <c r="H3061" s="3" t="s">
        <v>9123</v>
      </c>
      <c r="I3061" s="3">
        <v>9842838791</v>
      </c>
      <c r="J3061" s="7">
        <v>2018</v>
      </c>
    </row>
    <row r="3062" spans="1:10" ht="28.2" customHeight="1">
      <c r="A3062" s="2" t="s">
        <v>9124</v>
      </c>
      <c r="B3062" s="3" t="s">
        <v>13</v>
      </c>
      <c r="C3062" s="3" t="s">
        <v>24</v>
      </c>
      <c r="D3062" s="19" t="s">
        <v>15</v>
      </c>
      <c r="E3062" s="9" t="s">
        <v>4790</v>
      </c>
      <c r="F3062" s="19" t="s">
        <v>9125</v>
      </c>
      <c r="G3062" s="9" t="s">
        <v>9038</v>
      </c>
      <c r="H3062" s="3" t="s">
        <v>9126</v>
      </c>
      <c r="I3062" s="3">
        <v>9095502183</v>
      </c>
      <c r="J3062" s="7">
        <v>2018</v>
      </c>
    </row>
    <row r="3063" spans="1:10" ht="28.2" customHeight="1">
      <c r="A3063" s="2" t="s">
        <v>9127</v>
      </c>
      <c r="B3063" s="3" t="s">
        <v>13</v>
      </c>
      <c r="C3063" s="3" t="s">
        <v>24</v>
      </c>
      <c r="D3063" s="19" t="s">
        <v>15</v>
      </c>
      <c r="E3063" s="9" t="s">
        <v>4790</v>
      </c>
      <c r="F3063" s="19" t="s">
        <v>9128</v>
      </c>
      <c r="G3063" s="9" t="s">
        <v>9038</v>
      </c>
      <c r="H3063" s="3" t="s">
        <v>9129</v>
      </c>
      <c r="I3063" s="3">
        <v>9443517979</v>
      </c>
      <c r="J3063" s="7">
        <v>2018</v>
      </c>
    </row>
    <row r="3064" spans="1:10" ht="28.2" customHeight="1">
      <c r="A3064" s="2" t="s">
        <v>9130</v>
      </c>
      <c r="B3064" s="3" t="s">
        <v>13</v>
      </c>
      <c r="C3064" s="3" t="s">
        <v>14</v>
      </c>
      <c r="D3064" s="19" t="s">
        <v>15</v>
      </c>
      <c r="E3064" s="9" t="s">
        <v>4790</v>
      </c>
      <c r="F3064" s="19" t="s">
        <v>9131</v>
      </c>
      <c r="G3064" s="9" t="s">
        <v>9038</v>
      </c>
      <c r="H3064" s="3" t="s">
        <v>9132</v>
      </c>
      <c r="I3064" s="3">
        <v>9488570217</v>
      </c>
      <c r="J3064" s="7">
        <v>2018</v>
      </c>
    </row>
    <row r="3065" spans="1:10" ht="28.2" customHeight="1">
      <c r="A3065" s="2" t="s">
        <v>9133</v>
      </c>
      <c r="B3065" s="3" t="s">
        <v>13</v>
      </c>
      <c r="C3065" s="3" t="s">
        <v>14</v>
      </c>
      <c r="D3065" s="19" t="s">
        <v>15</v>
      </c>
      <c r="E3065" s="9" t="s">
        <v>4790</v>
      </c>
      <c r="F3065" s="19" t="s">
        <v>9134</v>
      </c>
      <c r="G3065" s="9" t="s">
        <v>9038</v>
      </c>
      <c r="H3065" s="3" t="s">
        <v>9135</v>
      </c>
      <c r="I3065" s="3">
        <v>9976465789</v>
      </c>
      <c r="J3065" s="7">
        <v>2018</v>
      </c>
    </row>
    <row r="3066" spans="1:10" ht="28.2" customHeight="1">
      <c r="A3066" s="2" t="s">
        <v>9136</v>
      </c>
      <c r="B3066" s="3" t="s">
        <v>13</v>
      </c>
      <c r="C3066" s="3" t="s">
        <v>14</v>
      </c>
      <c r="D3066" s="19" t="s">
        <v>15</v>
      </c>
      <c r="E3066" s="9" t="s">
        <v>4790</v>
      </c>
      <c r="F3066" s="19" t="s">
        <v>9137</v>
      </c>
      <c r="G3066" s="9" t="s">
        <v>9038</v>
      </c>
      <c r="H3066" s="3" t="s">
        <v>9138</v>
      </c>
      <c r="I3066" s="3">
        <v>9362606356</v>
      </c>
      <c r="J3066" s="7">
        <v>2018</v>
      </c>
    </row>
    <row r="3067" spans="1:10" ht="28.2" customHeight="1">
      <c r="A3067" s="2" t="s">
        <v>9139</v>
      </c>
      <c r="B3067" s="3" t="s">
        <v>13</v>
      </c>
      <c r="C3067" s="3" t="s">
        <v>24</v>
      </c>
      <c r="D3067" s="19" t="s">
        <v>15</v>
      </c>
      <c r="E3067" s="9" t="s">
        <v>4790</v>
      </c>
      <c r="F3067" s="19" t="s">
        <v>9140</v>
      </c>
      <c r="G3067" s="9" t="s">
        <v>9038</v>
      </c>
      <c r="H3067" s="3" t="s">
        <v>9141</v>
      </c>
      <c r="I3067" s="3">
        <v>8883823528</v>
      </c>
      <c r="J3067" s="7">
        <v>2018</v>
      </c>
    </row>
    <row r="3068" spans="1:10" ht="28.2" customHeight="1">
      <c r="A3068" s="2" t="s">
        <v>9142</v>
      </c>
      <c r="B3068" s="3" t="s">
        <v>13</v>
      </c>
      <c r="C3068" s="3" t="s">
        <v>14</v>
      </c>
      <c r="D3068" s="19" t="s">
        <v>15</v>
      </c>
      <c r="E3068" s="9" t="s">
        <v>4790</v>
      </c>
      <c r="F3068" s="19" t="s">
        <v>9143</v>
      </c>
      <c r="G3068" s="9" t="s">
        <v>9038</v>
      </c>
      <c r="H3068" s="3" t="s">
        <v>9144</v>
      </c>
      <c r="I3068" s="3">
        <v>7639233775</v>
      </c>
      <c r="J3068" s="7">
        <v>2018</v>
      </c>
    </row>
    <row r="3069" spans="1:10" ht="28.2" customHeight="1">
      <c r="A3069" s="2" t="s">
        <v>9145</v>
      </c>
      <c r="B3069" s="3" t="s">
        <v>13</v>
      </c>
      <c r="C3069" s="3" t="s">
        <v>14</v>
      </c>
      <c r="D3069" s="19" t="s">
        <v>15</v>
      </c>
      <c r="E3069" s="9" t="s">
        <v>4790</v>
      </c>
      <c r="F3069" s="19" t="s">
        <v>9146</v>
      </c>
      <c r="G3069" s="9" t="s">
        <v>9038</v>
      </c>
      <c r="H3069" s="3" t="s">
        <v>9147</v>
      </c>
      <c r="I3069" s="3">
        <v>9344721240</v>
      </c>
      <c r="J3069" s="7">
        <v>2018</v>
      </c>
    </row>
    <row r="3070" spans="1:10" ht="28.2" customHeight="1">
      <c r="A3070" s="2" t="s">
        <v>9148</v>
      </c>
      <c r="B3070" s="3" t="s">
        <v>13</v>
      </c>
      <c r="C3070" s="3" t="s">
        <v>230</v>
      </c>
      <c r="D3070" s="19" t="s">
        <v>15</v>
      </c>
      <c r="E3070" s="9" t="s">
        <v>4790</v>
      </c>
      <c r="F3070" s="19" t="s">
        <v>9149</v>
      </c>
      <c r="G3070" s="9" t="s">
        <v>9038</v>
      </c>
      <c r="H3070" s="3" t="s">
        <v>9150</v>
      </c>
      <c r="I3070" s="3">
        <v>9942554933</v>
      </c>
      <c r="J3070" s="7">
        <v>2018</v>
      </c>
    </row>
    <row r="3071" spans="1:10" ht="28.2" customHeight="1">
      <c r="A3071" s="2" t="s">
        <v>9151</v>
      </c>
      <c r="B3071" s="3" t="s">
        <v>13</v>
      </c>
      <c r="C3071" s="3" t="s">
        <v>24</v>
      </c>
      <c r="D3071" s="19" t="s">
        <v>15</v>
      </c>
      <c r="E3071" s="9" t="s">
        <v>4790</v>
      </c>
      <c r="F3071" s="19" t="s">
        <v>9152</v>
      </c>
      <c r="G3071" s="9" t="s">
        <v>9038</v>
      </c>
      <c r="H3071" s="3" t="s">
        <v>9153</v>
      </c>
      <c r="I3071" s="3">
        <v>9095651488</v>
      </c>
      <c r="J3071" s="7">
        <v>2018</v>
      </c>
    </row>
    <row r="3072" spans="1:10" ht="28.2" customHeight="1">
      <c r="A3072" s="2" t="s">
        <v>9154</v>
      </c>
      <c r="B3072" s="3" t="s">
        <v>13</v>
      </c>
      <c r="C3072" s="3" t="s">
        <v>14</v>
      </c>
      <c r="D3072" s="19" t="s">
        <v>15</v>
      </c>
      <c r="E3072" s="9" t="s">
        <v>4790</v>
      </c>
      <c r="F3072" s="19" t="s">
        <v>9155</v>
      </c>
      <c r="G3072" s="9" t="s">
        <v>9038</v>
      </c>
      <c r="H3072" s="3" t="s">
        <v>9156</v>
      </c>
      <c r="I3072" s="3">
        <v>9750056577</v>
      </c>
      <c r="J3072" s="7">
        <v>2018</v>
      </c>
    </row>
    <row r="3073" spans="1:10" ht="28.2" customHeight="1">
      <c r="A3073" s="2" t="s">
        <v>9157</v>
      </c>
      <c r="B3073" s="3" t="s">
        <v>13</v>
      </c>
      <c r="C3073" s="3" t="s">
        <v>14</v>
      </c>
      <c r="D3073" s="19" t="s">
        <v>15</v>
      </c>
      <c r="E3073" s="9" t="s">
        <v>4790</v>
      </c>
      <c r="F3073" s="19" t="s">
        <v>9158</v>
      </c>
      <c r="G3073" s="9" t="s">
        <v>9038</v>
      </c>
      <c r="H3073" s="3" t="s">
        <v>9159</v>
      </c>
      <c r="I3073" s="3">
        <v>7639354323</v>
      </c>
      <c r="J3073" s="7">
        <v>2018</v>
      </c>
    </row>
    <row r="3074" spans="1:10" ht="28.2" customHeight="1">
      <c r="A3074" s="2" t="s">
        <v>9160</v>
      </c>
      <c r="B3074" s="3" t="s">
        <v>13</v>
      </c>
      <c r="C3074" s="3" t="s">
        <v>24</v>
      </c>
      <c r="D3074" s="19" t="s">
        <v>15</v>
      </c>
      <c r="E3074" s="9" t="s">
        <v>4790</v>
      </c>
      <c r="F3074" s="19" t="s">
        <v>9161</v>
      </c>
      <c r="G3074" s="9" t="s">
        <v>9038</v>
      </c>
      <c r="H3074" s="3" t="s">
        <v>9162</v>
      </c>
      <c r="I3074" s="3">
        <v>9788293077</v>
      </c>
      <c r="J3074" s="7">
        <v>2018</v>
      </c>
    </row>
    <row r="3075" spans="1:10" ht="28.2" customHeight="1">
      <c r="A3075" s="2" t="s">
        <v>9163</v>
      </c>
      <c r="B3075" s="3" t="s">
        <v>13</v>
      </c>
      <c r="C3075" s="3" t="s">
        <v>14</v>
      </c>
      <c r="D3075" s="19" t="s">
        <v>15</v>
      </c>
      <c r="E3075" s="9" t="s">
        <v>4790</v>
      </c>
      <c r="F3075" s="19" t="s">
        <v>9164</v>
      </c>
      <c r="G3075" s="9" t="s">
        <v>9038</v>
      </c>
      <c r="H3075" s="3" t="s">
        <v>9165</v>
      </c>
      <c r="I3075" s="3">
        <v>9626092163</v>
      </c>
      <c r="J3075" s="7">
        <v>2018</v>
      </c>
    </row>
    <row r="3076" spans="1:10" ht="28.2" customHeight="1">
      <c r="A3076" s="2" t="s">
        <v>9166</v>
      </c>
      <c r="B3076" s="3" t="s">
        <v>13</v>
      </c>
      <c r="C3076" s="3" t="s">
        <v>14</v>
      </c>
      <c r="D3076" s="19" t="s">
        <v>15</v>
      </c>
      <c r="E3076" s="9" t="s">
        <v>4790</v>
      </c>
      <c r="F3076" s="19" t="s">
        <v>9167</v>
      </c>
      <c r="G3076" s="9" t="s">
        <v>9038</v>
      </c>
      <c r="H3076" s="3" t="s">
        <v>9168</v>
      </c>
      <c r="I3076" s="3">
        <v>9488745052</v>
      </c>
      <c r="J3076" s="7">
        <v>2018</v>
      </c>
    </row>
    <row r="3077" spans="1:10" ht="28.2" customHeight="1">
      <c r="A3077" s="2" t="s">
        <v>9169</v>
      </c>
      <c r="B3077" s="3" t="s">
        <v>13</v>
      </c>
      <c r="C3077" s="3" t="s">
        <v>14</v>
      </c>
      <c r="D3077" s="19" t="s">
        <v>15</v>
      </c>
      <c r="E3077" s="9" t="s">
        <v>4790</v>
      </c>
      <c r="F3077" s="19" t="s">
        <v>9170</v>
      </c>
      <c r="G3077" s="9" t="s">
        <v>9038</v>
      </c>
      <c r="H3077" s="3" t="s">
        <v>9171</v>
      </c>
      <c r="I3077" s="3">
        <v>9095939640</v>
      </c>
      <c r="J3077" s="7">
        <v>2018</v>
      </c>
    </row>
    <row r="3078" spans="1:10" ht="28.2" customHeight="1">
      <c r="A3078" s="2" t="s">
        <v>9169</v>
      </c>
      <c r="B3078" s="3" t="s">
        <v>13</v>
      </c>
      <c r="C3078" s="3" t="s">
        <v>14</v>
      </c>
      <c r="D3078" s="19" t="s">
        <v>15</v>
      </c>
      <c r="E3078" s="9" t="s">
        <v>4790</v>
      </c>
      <c r="F3078" s="19" t="s">
        <v>9172</v>
      </c>
      <c r="G3078" s="9" t="s">
        <v>9038</v>
      </c>
      <c r="H3078" s="3" t="s">
        <v>9173</v>
      </c>
      <c r="I3078" s="3">
        <v>6383229416</v>
      </c>
      <c r="J3078" s="7">
        <v>2018</v>
      </c>
    </row>
    <row r="3079" spans="1:10" ht="28.2" customHeight="1">
      <c r="A3079" s="2" t="s">
        <v>9174</v>
      </c>
      <c r="B3079" s="3" t="s">
        <v>13</v>
      </c>
      <c r="C3079" s="3" t="s">
        <v>14</v>
      </c>
      <c r="D3079" s="19" t="s">
        <v>15</v>
      </c>
      <c r="E3079" s="9" t="s">
        <v>4790</v>
      </c>
      <c r="F3079" s="19" t="s">
        <v>9175</v>
      </c>
      <c r="G3079" s="9" t="s">
        <v>9038</v>
      </c>
      <c r="H3079" s="3" t="s">
        <v>9176</v>
      </c>
      <c r="I3079" s="3">
        <v>9842690099</v>
      </c>
      <c r="J3079" s="7">
        <v>2018</v>
      </c>
    </row>
    <row r="3080" spans="1:10" ht="28.2" customHeight="1">
      <c r="A3080" s="2" t="s">
        <v>9177</v>
      </c>
      <c r="B3080" s="3" t="s">
        <v>13</v>
      </c>
      <c r="C3080" s="3" t="s">
        <v>24</v>
      </c>
      <c r="D3080" s="19" t="s">
        <v>15</v>
      </c>
      <c r="E3080" s="9" t="s">
        <v>4790</v>
      </c>
      <c r="F3080" s="19" t="s">
        <v>9178</v>
      </c>
      <c r="G3080" s="9" t="s">
        <v>9038</v>
      </c>
      <c r="H3080" s="3" t="s">
        <v>9179</v>
      </c>
      <c r="I3080" s="3">
        <v>9942671416</v>
      </c>
      <c r="J3080" s="7">
        <v>2018</v>
      </c>
    </row>
    <row r="3081" spans="1:10" ht="28.2" customHeight="1">
      <c r="A3081" s="2" t="s">
        <v>9180</v>
      </c>
      <c r="B3081" s="3" t="s">
        <v>13</v>
      </c>
      <c r="C3081" s="3" t="s">
        <v>14</v>
      </c>
      <c r="D3081" s="19" t="s">
        <v>15</v>
      </c>
      <c r="E3081" s="9" t="s">
        <v>4790</v>
      </c>
      <c r="F3081" s="19" t="s">
        <v>9181</v>
      </c>
      <c r="G3081" s="9" t="s">
        <v>9038</v>
      </c>
      <c r="H3081" s="3" t="s">
        <v>9182</v>
      </c>
      <c r="I3081" s="3">
        <v>9842018155</v>
      </c>
      <c r="J3081" s="7">
        <v>2018</v>
      </c>
    </row>
    <row r="3082" spans="1:10" ht="28.2" customHeight="1">
      <c r="A3082" s="2" t="s">
        <v>9183</v>
      </c>
      <c r="B3082" s="3" t="s">
        <v>13</v>
      </c>
      <c r="C3082" s="3" t="s">
        <v>14</v>
      </c>
      <c r="D3082" s="19" t="s">
        <v>15</v>
      </c>
      <c r="E3082" s="9" t="s">
        <v>4790</v>
      </c>
      <c r="F3082" s="19" t="s">
        <v>9184</v>
      </c>
      <c r="G3082" s="9" t="s">
        <v>9038</v>
      </c>
      <c r="H3082" s="3" t="s">
        <v>9185</v>
      </c>
      <c r="I3082" s="3">
        <v>9942062834</v>
      </c>
      <c r="J3082" s="7">
        <v>2018</v>
      </c>
    </row>
    <row r="3083" spans="1:10" ht="28.2" customHeight="1">
      <c r="A3083" s="2" t="s">
        <v>9186</v>
      </c>
      <c r="B3083" s="3" t="s">
        <v>13</v>
      </c>
      <c r="C3083" s="3" t="s">
        <v>14</v>
      </c>
      <c r="D3083" s="19" t="s">
        <v>15</v>
      </c>
      <c r="E3083" s="9" t="s">
        <v>4790</v>
      </c>
      <c r="F3083" s="19" t="s">
        <v>9187</v>
      </c>
      <c r="G3083" s="9" t="s">
        <v>9038</v>
      </c>
      <c r="H3083" s="3" t="s">
        <v>9188</v>
      </c>
      <c r="I3083" s="3">
        <v>7811860311</v>
      </c>
      <c r="J3083" s="7">
        <v>2018</v>
      </c>
    </row>
    <row r="3084" spans="1:10" ht="28.2" customHeight="1">
      <c r="A3084" s="2" t="s">
        <v>9189</v>
      </c>
      <c r="B3084" s="3" t="s">
        <v>13</v>
      </c>
      <c r="C3084" s="3" t="s">
        <v>230</v>
      </c>
      <c r="D3084" s="19" t="s">
        <v>15</v>
      </c>
      <c r="E3084" s="9" t="s">
        <v>4790</v>
      </c>
      <c r="F3084" s="19" t="s">
        <v>9190</v>
      </c>
      <c r="G3084" s="9" t="s">
        <v>9038</v>
      </c>
      <c r="H3084" s="3" t="s">
        <v>9191</v>
      </c>
      <c r="I3084" s="3">
        <v>8438467458</v>
      </c>
      <c r="J3084" s="7">
        <v>2018</v>
      </c>
    </row>
    <row r="3085" spans="1:10" ht="28.2" customHeight="1">
      <c r="A3085" s="2" t="s">
        <v>9192</v>
      </c>
      <c r="B3085" s="3" t="s">
        <v>13</v>
      </c>
      <c r="C3085" s="3" t="s">
        <v>230</v>
      </c>
      <c r="D3085" s="19" t="s">
        <v>15</v>
      </c>
      <c r="E3085" s="9" t="s">
        <v>4790</v>
      </c>
      <c r="F3085" s="19" t="s">
        <v>9193</v>
      </c>
      <c r="G3085" s="9" t="s">
        <v>9038</v>
      </c>
      <c r="H3085" s="3" t="s">
        <v>9194</v>
      </c>
      <c r="I3085" s="3">
        <v>8778196728</v>
      </c>
      <c r="J3085" s="7">
        <v>2018</v>
      </c>
    </row>
    <row r="3086" spans="1:10" ht="28.2" customHeight="1">
      <c r="A3086" s="2" t="s">
        <v>9195</v>
      </c>
      <c r="B3086" s="3" t="s">
        <v>13</v>
      </c>
      <c r="C3086" s="3" t="s">
        <v>230</v>
      </c>
      <c r="D3086" s="19" t="s">
        <v>15</v>
      </c>
      <c r="E3086" s="9" t="s">
        <v>4790</v>
      </c>
      <c r="F3086" s="19" t="s">
        <v>9196</v>
      </c>
      <c r="G3086" s="9" t="s">
        <v>9038</v>
      </c>
      <c r="H3086" s="3" t="s">
        <v>9197</v>
      </c>
      <c r="I3086" s="3">
        <v>9486273400</v>
      </c>
      <c r="J3086" s="7">
        <v>2018</v>
      </c>
    </row>
    <row r="3087" spans="1:10" ht="28.2" customHeight="1">
      <c r="A3087" s="2" t="s">
        <v>9198</v>
      </c>
      <c r="B3087" s="3" t="s">
        <v>13</v>
      </c>
      <c r="C3087" s="3" t="s">
        <v>24</v>
      </c>
      <c r="D3087" s="19" t="s">
        <v>15</v>
      </c>
      <c r="E3087" s="9" t="s">
        <v>4790</v>
      </c>
      <c r="F3087" s="19" t="s">
        <v>9199</v>
      </c>
      <c r="G3087" s="9" t="s">
        <v>9038</v>
      </c>
      <c r="H3087" s="3" t="s">
        <v>9200</v>
      </c>
      <c r="I3087" s="3">
        <v>9842718990</v>
      </c>
      <c r="J3087" s="7">
        <v>2018</v>
      </c>
    </row>
    <row r="3088" spans="1:10" ht="28.2" customHeight="1">
      <c r="A3088" s="2" t="s">
        <v>9201</v>
      </c>
      <c r="B3088" s="3" t="s">
        <v>13</v>
      </c>
      <c r="C3088" s="3" t="s">
        <v>14</v>
      </c>
      <c r="D3088" s="19" t="s">
        <v>15</v>
      </c>
      <c r="E3088" s="9" t="s">
        <v>4790</v>
      </c>
      <c r="F3088" s="19" t="s">
        <v>9202</v>
      </c>
      <c r="G3088" s="9" t="s">
        <v>9038</v>
      </c>
      <c r="H3088" s="3" t="s">
        <v>9203</v>
      </c>
      <c r="I3088" s="3">
        <v>9791251922</v>
      </c>
      <c r="J3088" s="7">
        <v>2018</v>
      </c>
    </row>
    <row r="3089" spans="1:10" ht="28.2" customHeight="1">
      <c r="A3089" s="2" t="s">
        <v>9204</v>
      </c>
      <c r="B3089" s="3" t="s">
        <v>13</v>
      </c>
      <c r="C3089" s="3" t="s">
        <v>14</v>
      </c>
      <c r="D3089" s="19" t="s">
        <v>15</v>
      </c>
      <c r="E3089" s="9" t="s">
        <v>4790</v>
      </c>
      <c r="F3089" s="19" t="s">
        <v>9205</v>
      </c>
      <c r="G3089" s="9" t="s">
        <v>9038</v>
      </c>
      <c r="H3089" s="3" t="s">
        <v>9206</v>
      </c>
      <c r="I3089" s="3">
        <v>9360297749</v>
      </c>
      <c r="J3089" s="7">
        <v>2018</v>
      </c>
    </row>
    <row r="3090" spans="1:10" ht="28.2" customHeight="1">
      <c r="A3090" s="2" t="s">
        <v>9207</v>
      </c>
      <c r="B3090" s="3" t="s">
        <v>13</v>
      </c>
      <c r="C3090" s="3" t="s">
        <v>14</v>
      </c>
      <c r="D3090" s="19" t="s">
        <v>15</v>
      </c>
      <c r="E3090" s="9" t="s">
        <v>4790</v>
      </c>
      <c r="F3090" s="19" t="s">
        <v>9208</v>
      </c>
      <c r="G3090" s="9" t="s">
        <v>9038</v>
      </c>
      <c r="H3090" s="3" t="s">
        <v>9209</v>
      </c>
      <c r="I3090" s="3">
        <v>9486273400</v>
      </c>
      <c r="J3090" s="7">
        <v>2018</v>
      </c>
    </row>
    <row r="3091" spans="1:10" ht="28.2" customHeight="1">
      <c r="A3091" s="2" t="s">
        <v>9210</v>
      </c>
      <c r="B3091" s="3" t="s">
        <v>13</v>
      </c>
      <c r="C3091" s="3" t="s">
        <v>621</v>
      </c>
      <c r="D3091" s="19" t="s">
        <v>15</v>
      </c>
      <c r="E3091" s="9" t="s">
        <v>4790</v>
      </c>
      <c r="F3091" s="19" t="s">
        <v>9211</v>
      </c>
      <c r="G3091" s="9" t="s">
        <v>9038</v>
      </c>
      <c r="H3091" s="3" t="s">
        <v>9212</v>
      </c>
      <c r="I3091" s="3">
        <v>7708627032</v>
      </c>
      <c r="J3091" s="7">
        <v>2019</v>
      </c>
    </row>
    <row r="3092" spans="1:10" ht="28.2" customHeight="1">
      <c r="A3092" s="2" t="s">
        <v>1651</v>
      </c>
      <c r="B3092" s="3" t="s">
        <v>13</v>
      </c>
      <c r="C3092" s="3" t="s">
        <v>14</v>
      </c>
      <c r="D3092" s="19" t="s">
        <v>15</v>
      </c>
      <c r="E3092" s="9" t="s">
        <v>4790</v>
      </c>
      <c r="F3092" s="26" t="s">
        <v>9213</v>
      </c>
      <c r="G3092" s="9" t="s">
        <v>9214</v>
      </c>
      <c r="H3092" s="3" t="s">
        <v>9215</v>
      </c>
      <c r="I3092" s="7">
        <v>9087003202</v>
      </c>
      <c r="J3092" s="7">
        <v>2017</v>
      </c>
    </row>
    <row r="3093" spans="1:10" ht="28.2" customHeight="1">
      <c r="A3093" s="2" t="s">
        <v>9216</v>
      </c>
      <c r="B3093" s="3" t="s">
        <v>13</v>
      </c>
      <c r="C3093" s="7" t="s">
        <v>14</v>
      </c>
      <c r="D3093" s="19" t="s">
        <v>15</v>
      </c>
      <c r="E3093" s="9" t="s">
        <v>4790</v>
      </c>
      <c r="F3093" s="26" t="s">
        <v>9217</v>
      </c>
      <c r="G3093" s="9" t="s">
        <v>9214</v>
      </c>
      <c r="H3093" s="3" t="s">
        <v>9218</v>
      </c>
      <c r="I3093" s="3">
        <v>7373876234</v>
      </c>
      <c r="J3093" s="7">
        <v>2017</v>
      </c>
    </row>
    <row r="3094" spans="1:10" ht="28.2" customHeight="1">
      <c r="A3094" s="2" t="s">
        <v>9219</v>
      </c>
      <c r="B3094" s="3" t="s">
        <v>13</v>
      </c>
      <c r="C3094" s="3" t="s">
        <v>14</v>
      </c>
      <c r="D3094" s="19" t="s">
        <v>15</v>
      </c>
      <c r="E3094" s="9" t="s">
        <v>4790</v>
      </c>
      <c r="F3094" s="26" t="s">
        <v>9220</v>
      </c>
      <c r="G3094" s="9" t="s">
        <v>9214</v>
      </c>
      <c r="H3094" s="3" t="s">
        <v>9221</v>
      </c>
      <c r="I3094" s="3">
        <v>6385549452</v>
      </c>
      <c r="J3094" s="7">
        <v>2017</v>
      </c>
    </row>
    <row r="3095" spans="1:10" ht="28.2" customHeight="1">
      <c r="A3095" s="2" t="s">
        <v>9222</v>
      </c>
      <c r="B3095" s="3" t="s">
        <v>13</v>
      </c>
      <c r="C3095" s="3" t="s">
        <v>52</v>
      </c>
      <c r="D3095" s="19" t="s">
        <v>15</v>
      </c>
      <c r="E3095" s="9" t="s">
        <v>4790</v>
      </c>
      <c r="F3095" s="26" t="s">
        <v>9223</v>
      </c>
      <c r="G3095" s="9" t="s">
        <v>9214</v>
      </c>
      <c r="H3095" s="3" t="s">
        <v>9224</v>
      </c>
      <c r="I3095" s="3">
        <v>9514939954</v>
      </c>
      <c r="J3095" s="7">
        <v>2017</v>
      </c>
    </row>
    <row r="3096" spans="1:10" ht="28.2" customHeight="1">
      <c r="A3096" s="2" t="s">
        <v>9225</v>
      </c>
      <c r="B3096" s="3" t="s">
        <v>13</v>
      </c>
      <c r="C3096" s="3" t="s">
        <v>14</v>
      </c>
      <c r="D3096" s="19" t="s">
        <v>15</v>
      </c>
      <c r="E3096" s="9" t="s">
        <v>4790</v>
      </c>
      <c r="F3096" s="65" t="s">
        <v>18121</v>
      </c>
      <c r="G3096" s="9" t="s">
        <v>9214</v>
      </c>
      <c r="H3096" s="3" t="s">
        <v>9226</v>
      </c>
      <c r="I3096" s="3" t="s">
        <v>9227</v>
      </c>
      <c r="J3096" s="7">
        <v>2017</v>
      </c>
    </row>
    <row r="3097" spans="1:10" ht="28.2" customHeight="1">
      <c r="A3097" s="2" t="s">
        <v>9228</v>
      </c>
      <c r="B3097" s="3" t="s">
        <v>13</v>
      </c>
      <c r="C3097" s="3" t="s">
        <v>14</v>
      </c>
      <c r="D3097" s="19" t="s">
        <v>15</v>
      </c>
      <c r="E3097" s="9" t="s">
        <v>4790</v>
      </c>
      <c r="F3097" s="26" t="s">
        <v>9229</v>
      </c>
      <c r="G3097" s="9" t="s">
        <v>9214</v>
      </c>
      <c r="H3097" s="3" t="s">
        <v>9230</v>
      </c>
      <c r="I3097" s="3">
        <v>8973784974</v>
      </c>
      <c r="J3097" s="7">
        <v>2017</v>
      </c>
    </row>
    <row r="3098" spans="1:10" ht="28.2" customHeight="1">
      <c r="A3098" s="2" t="s">
        <v>9231</v>
      </c>
      <c r="B3098" s="3" t="s">
        <v>13</v>
      </c>
      <c r="C3098" s="3" t="s">
        <v>14</v>
      </c>
      <c r="D3098" s="19" t="s">
        <v>15</v>
      </c>
      <c r="E3098" s="9" t="s">
        <v>4790</v>
      </c>
      <c r="F3098" s="26" t="s">
        <v>9232</v>
      </c>
      <c r="G3098" s="9" t="s">
        <v>9214</v>
      </c>
      <c r="H3098" s="3" t="s">
        <v>9233</v>
      </c>
      <c r="I3098" s="3">
        <v>9095909726</v>
      </c>
      <c r="J3098" s="7">
        <v>2017</v>
      </c>
    </row>
    <row r="3099" spans="1:10" ht="28.2" customHeight="1">
      <c r="A3099" s="2" t="s">
        <v>9234</v>
      </c>
      <c r="B3099" s="3" t="s">
        <v>13</v>
      </c>
      <c r="C3099" s="3" t="s">
        <v>14</v>
      </c>
      <c r="D3099" s="19" t="s">
        <v>15</v>
      </c>
      <c r="E3099" s="9" t="s">
        <v>4790</v>
      </c>
      <c r="F3099" s="26" t="s">
        <v>9235</v>
      </c>
      <c r="G3099" s="9" t="s">
        <v>9214</v>
      </c>
      <c r="H3099" s="3" t="s">
        <v>9236</v>
      </c>
      <c r="I3099" s="3">
        <v>9865230330</v>
      </c>
      <c r="J3099" s="7">
        <v>2017</v>
      </c>
    </row>
    <row r="3100" spans="1:10" ht="28.2" customHeight="1">
      <c r="A3100" s="2" t="s">
        <v>4640</v>
      </c>
      <c r="B3100" s="3" t="s">
        <v>13</v>
      </c>
      <c r="C3100" s="3" t="s">
        <v>621</v>
      </c>
      <c r="D3100" s="19" t="s">
        <v>15</v>
      </c>
      <c r="E3100" s="9" t="s">
        <v>4790</v>
      </c>
      <c r="F3100" s="26" t="s">
        <v>9237</v>
      </c>
      <c r="G3100" s="9" t="s">
        <v>9214</v>
      </c>
      <c r="H3100" s="3" t="s">
        <v>9238</v>
      </c>
      <c r="I3100" s="3">
        <v>9788829600</v>
      </c>
      <c r="J3100" s="7">
        <v>2017</v>
      </c>
    </row>
    <row r="3101" spans="1:10" ht="28.2" customHeight="1">
      <c r="A3101" s="2" t="s">
        <v>9239</v>
      </c>
      <c r="B3101" s="3" t="s">
        <v>13</v>
      </c>
      <c r="C3101" s="3" t="s">
        <v>14</v>
      </c>
      <c r="D3101" s="19" t="s">
        <v>15</v>
      </c>
      <c r="E3101" s="9" t="s">
        <v>4790</v>
      </c>
      <c r="F3101" s="26" t="s">
        <v>9240</v>
      </c>
      <c r="G3101" s="9" t="s">
        <v>9214</v>
      </c>
      <c r="H3101" s="3" t="s">
        <v>9241</v>
      </c>
      <c r="I3101" s="3">
        <v>9360697981</v>
      </c>
      <c r="J3101" s="7">
        <v>2017</v>
      </c>
    </row>
    <row r="3102" spans="1:10" ht="28.2" customHeight="1">
      <c r="A3102" s="2" t="s">
        <v>9242</v>
      </c>
      <c r="B3102" s="3" t="s">
        <v>13</v>
      </c>
      <c r="C3102" s="3" t="s">
        <v>14</v>
      </c>
      <c r="D3102" s="19" t="s">
        <v>15</v>
      </c>
      <c r="E3102" s="9" t="s">
        <v>4790</v>
      </c>
      <c r="F3102" s="26" t="s">
        <v>9243</v>
      </c>
      <c r="G3102" s="9" t="s">
        <v>9214</v>
      </c>
      <c r="H3102" s="3" t="s">
        <v>9244</v>
      </c>
      <c r="I3102" s="3">
        <v>8056811476</v>
      </c>
      <c r="J3102" s="7">
        <v>2017</v>
      </c>
    </row>
    <row r="3103" spans="1:10" ht="28.2" customHeight="1">
      <c r="A3103" s="2" t="s">
        <v>9245</v>
      </c>
      <c r="B3103" s="3" t="s">
        <v>13</v>
      </c>
      <c r="C3103" s="3" t="s">
        <v>14</v>
      </c>
      <c r="D3103" s="19" t="s">
        <v>15</v>
      </c>
      <c r="E3103" s="9" t="s">
        <v>4790</v>
      </c>
      <c r="F3103" s="26" t="s">
        <v>9246</v>
      </c>
      <c r="G3103" s="9" t="s">
        <v>9214</v>
      </c>
      <c r="H3103" s="3" t="s">
        <v>9247</v>
      </c>
      <c r="I3103" s="3">
        <v>9150280560</v>
      </c>
      <c r="J3103" s="7">
        <v>2017</v>
      </c>
    </row>
    <row r="3104" spans="1:10" ht="28.2" customHeight="1">
      <c r="A3104" s="2" t="s">
        <v>9248</v>
      </c>
      <c r="B3104" s="3" t="s">
        <v>13</v>
      </c>
      <c r="C3104" s="3" t="s">
        <v>14</v>
      </c>
      <c r="D3104" s="19" t="s">
        <v>15</v>
      </c>
      <c r="E3104" s="9" t="s">
        <v>4790</v>
      </c>
      <c r="F3104" s="26" t="s">
        <v>9249</v>
      </c>
      <c r="G3104" s="9" t="s">
        <v>9214</v>
      </c>
      <c r="H3104" s="3" t="s">
        <v>9250</v>
      </c>
      <c r="I3104" s="3">
        <v>9842781009</v>
      </c>
      <c r="J3104" s="7">
        <v>2017</v>
      </c>
    </row>
    <row r="3105" spans="1:10" ht="28.2" customHeight="1">
      <c r="A3105" s="2" t="s">
        <v>9251</v>
      </c>
      <c r="B3105" s="3" t="s">
        <v>13</v>
      </c>
      <c r="C3105" s="3" t="s">
        <v>14</v>
      </c>
      <c r="D3105" s="19" t="s">
        <v>15</v>
      </c>
      <c r="E3105" s="9" t="s">
        <v>4790</v>
      </c>
      <c r="F3105" s="26" t="s">
        <v>9252</v>
      </c>
      <c r="G3105" s="9" t="s">
        <v>9214</v>
      </c>
      <c r="H3105" s="3" t="s">
        <v>9253</v>
      </c>
      <c r="I3105" s="3">
        <v>9976615785</v>
      </c>
      <c r="J3105" s="7">
        <v>2017</v>
      </c>
    </row>
    <row r="3106" spans="1:10" ht="28.2" customHeight="1">
      <c r="A3106" s="2" t="s">
        <v>9254</v>
      </c>
      <c r="B3106" s="3" t="s">
        <v>13</v>
      </c>
      <c r="C3106" s="3" t="s">
        <v>14</v>
      </c>
      <c r="D3106" s="19" t="s">
        <v>15</v>
      </c>
      <c r="E3106" s="9" t="s">
        <v>4790</v>
      </c>
      <c r="F3106" s="26" t="s">
        <v>9255</v>
      </c>
      <c r="G3106" s="9" t="s">
        <v>9214</v>
      </c>
      <c r="H3106" s="3" t="s">
        <v>9256</v>
      </c>
      <c r="I3106" s="3">
        <v>9965773896</v>
      </c>
      <c r="J3106" s="7">
        <v>2017</v>
      </c>
    </row>
    <row r="3107" spans="1:10" ht="28.2" customHeight="1">
      <c r="A3107" s="2" t="s">
        <v>9257</v>
      </c>
      <c r="B3107" s="3" t="s">
        <v>13</v>
      </c>
      <c r="C3107" s="3" t="s">
        <v>14</v>
      </c>
      <c r="D3107" s="19" t="s">
        <v>15</v>
      </c>
      <c r="E3107" s="9" t="s">
        <v>4790</v>
      </c>
      <c r="F3107" s="26" t="s">
        <v>9258</v>
      </c>
      <c r="G3107" s="9" t="s">
        <v>9214</v>
      </c>
      <c r="H3107" s="3" t="s">
        <v>9259</v>
      </c>
      <c r="I3107" s="3">
        <v>9842815911</v>
      </c>
      <c r="J3107" s="7">
        <v>2017</v>
      </c>
    </row>
    <row r="3108" spans="1:10" ht="28.2" customHeight="1">
      <c r="A3108" s="2" t="s">
        <v>9260</v>
      </c>
      <c r="B3108" s="3" t="s">
        <v>13</v>
      </c>
      <c r="C3108" s="3" t="s">
        <v>24</v>
      </c>
      <c r="D3108" s="19" t="s">
        <v>15</v>
      </c>
      <c r="E3108" s="9" t="s">
        <v>4790</v>
      </c>
      <c r="F3108" s="26" t="s">
        <v>9261</v>
      </c>
      <c r="G3108" s="9" t="s">
        <v>9214</v>
      </c>
      <c r="H3108" s="3" t="s">
        <v>9262</v>
      </c>
      <c r="I3108" s="3">
        <v>9443137369</v>
      </c>
      <c r="J3108" s="7">
        <v>2017</v>
      </c>
    </row>
    <row r="3109" spans="1:10" ht="28.2" customHeight="1">
      <c r="A3109" s="2" t="s">
        <v>9263</v>
      </c>
      <c r="B3109" s="3" t="s">
        <v>13</v>
      </c>
      <c r="C3109" s="3" t="s">
        <v>14</v>
      </c>
      <c r="D3109" s="19" t="s">
        <v>15</v>
      </c>
      <c r="E3109" s="9" t="s">
        <v>4790</v>
      </c>
      <c r="F3109" s="26" t="s">
        <v>9264</v>
      </c>
      <c r="G3109" s="9" t="s">
        <v>9214</v>
      </c>
      <c r="H3109" s="3" t="s">
        <v>9265</v>
      </c>
      <c r="I3109" s="3">
        <v>7010007240</v>
      </c>
      <c r="J3109" s="7">
        <v>2017</v>
      </c>
    </row>
    <row r="3110" spans="1:10" ht="28.2" customHeight="1">
      <c r="A3110" s="2" t="s">
        <v>9266</v>
      </c>
      <c r="B3110" s="3" t="s">
        <v>13</v>
      </c>
      <c r="C3110" s="3" t="s">
        <v>24</v>
      </c>
      <c r="D3110" s="19" t="s">
        <v>15</v>
      </c>
      <c r="E3110" s="9" t="s">
        <v>4790</v>
      </c>
      <c r="F3110" s="26" t="s">
        <v>9267</v>
      </c>
      <c r="G3110" s="9" t="s">
        <v>9214</v>
      </c>
      <c r="H3110" s="3" t="s">
        <v>9268</v>
      </c>
      <c r="I3110" s="3">
        <v>9025472771</v>
      </c>
      <c r="J3110" s="7">
        <v>2017</v>
      </c>
    </row>
    <row r="3111" spans="1:10" ht="28.2" customHeight="1">
      <c r="A3111" s="2" t="s">
        <v>9269</v>
      </c>
      <c r="B3111" s="3" t="s">
        <v>13</v>
      </c>
      <c r="C3111" s="3" t="s">
        <v>14</v>
      </c>
      <c r="D3111" s="19" t="s">
        <v>15</v>
      </c>
      <c r="E3111" s="9" t="s">
        <v>4790</v>
      </c>
      <c r="F3111" s="26" t="s">
        <v>9270</v>
      </c>
      <c r="G3111" s="9" t="s">
        <v>9214</v>
      </c>
      <c r="H3111" s="3" t="s">
        <v>9271</v>
      </c>
      <c r="I3111" s="3">
        <v>9965176736</v>
      </c>
      <c r="J3111" s="7">
        <v>2017</v>
      </c>
    </row>
    <row r="3112" spans="1:10" ht="28.2" customHeight="1">
      <c r="A3112" s="2" t="s">
        <v>9272</v>
      </c>
      <c r="B3112" s="3" t="s">
        <v>13</v>
      </c>
      <c r="C3112" s="3" t="s">
        <v>14</v>
      </c>
      <c r="D3112" s="19" t="s">
        <v>15</v>
      </c>
      <c r="E3112" s="9" t="s">
        <v>4790</v>
      </c>
      <c r="F3112" s="26" t="s">
        <v>9273</v>
      </c>
      <c r="G3112" s="9" t="s">
        <v>9214</v>
      </c>
      <c r="H3112" s="3" t="s">
        <v>9274</v>
      </c>
      <c r="I3112" s="3">
        <v>7010992171</v>
      </c>
      <c r="J3112" s="7">
        <v>2017</v>
      </c>
    </row>
    <row r="3113" spans="1:10" ht="28.2" customHeight="1">
      <c r="A3113" s="2" t="s">
        <v>1684</v>
      </c>
      <c r="B3113" s="3" t="s">
        <v>13</v>
      </c>
      <c r="C3113" s="3" t="s">
        <v>24</v>
      </c>
      <c r="D3113" s="19" t="s">
        <v>15</v>
      </c>
      <c r="E3113" s="9" t="s">
        <v>4790</v>
      </c>
      <c r="F3113" s="26" t="s">
        <v>9275</v>
      </c>
      <c r="G3113" s="9" t="s">
        <v>9214</v>
      </c>
      <c r="H3113" s="3" t="s">
        <v>9276</v>
      </c>
      <c r="I3113" s="3">
        <v>6379406604</v>
      </c>
      <c r="J3113" s="7">
        <v>2017</v>
      </c>
    </row>
    <row r="3114" spans="1:10" ht="28.2" customHeight="1">
      <c r="A3114" s="2" t="s">
        <v>9277</v>
      </c>
      <c r="B3114" s="3" t="s">
        <v>13</v>
      </c>
      <c r="C3114" s="3" t="s">
        <v>14</v>
      </c>
      <c r="D3114" s="19" t="s">
        <v>15</v>
      </c>
      <c r="E3114" s="9" t="s">
        <v>4790</v>
      </c>
      <c r="F3114" s="26" t="s">
        <v>9278</v>
      </c>
      <c r="G3114" s="9" t="s">
        <v>9214</v>
      </c>
      <c r="H3114" s="3" t="s">
        <v>9279</v>
      </c>
      <c r="I3114" s="3">
        <v>9750424534</v>
      </c>
      <c r="J3114" s="7">
        <v>2017</v>
      </c>
    </row>
    <row r="3115" spans="1:10" ht="28.2" customHeight="1">
      <c r="A3115" s="2" t="s">
        <v>9280</v>
      </c>
      <c r="B3115" s="3" t="s">
        <v>13</v>
      </c>
      <c r="C3115" s="3" t="s">
        <v>52</v>
      </c>
      <c r="D3115" s="19" t="s">
        <v>15</v>
      </c>
      <c r="E3115" s="9" t="s">
        <v>4790</v>
      </c>
      <c r="F3115" s="26" t="s">
        <v>9281</v>
      </c>
      <c r="G3115" s="9" t="s">
        <v>9214</v>
      </c>
      <c r="H3115" s="3" t="s">
        <v>9282</v>
      </c>
      <c r="I3115" s="3">
        <v>9865953798</v>
      </c>
      <c r="J3115" s="7">
        <v>2017</v>
      </c>
    </row>
    <row r="3116" spans="1:10" ht="28.2" customHeight="1">
      <c r="A3116" s="2" t="s">
        <v>9283</v>
      </c>
      <c r="B3116" s="3" t="s">
        <v>13</v>
      </c>
      <c r="C3116" s="3" t="s">
        <v>14</v>
      </c>
      <c r="D3116" s="19" t="s">
        <v>15</v>
      </c>
      <c r="E3116" s="9" t="s">
        <v>4790</v>
      </c>
      <c r="F3116" s="26" t="s">
        <v>9284</v>
      </c>
      <c r="G3116" s="9" t="s">
        <v>9214</v>
      </c>
      <c r="H3116" s="3" t="s">
        <v>9285</v>
      </c>
      <c r="I3116" s="3">
        <v>9543854123</v>
      </c>
      <c r="J3116" s="7">
        <v>2017</v>
      </c>
    </row>
    <row r="3117" spans="1:10" ht="28.2" customHeight="1">
      <c r="A3117" s="2" t="s">
        <v>9286</v>
      </c>
      <c r="B3117" s="3" t="s">
        <v>13</v>
      </c>
      <c r="C3117" s="3" t="s">
        <v>14</v>
      </c>
      <c r="D3117" s="19" t="s">
        <v>15</v>
      </c>
      <c r="E3117" s="9" t="s">
        <v>4790</v>
      </c>
      <c r="F3117" s="26" t="s">
        <v>9287</v>
      </c>
      <c r="G3117" s="9" t="s">
        <v>9214</v>
      </c>
      <c r="H3117" s="3" t="s">
        <v>9288</v>
      </c>
      <c r="I3117" s="3">
        <v>7397570209</v>
      </c>
      <c r="J3117" s="7">
        <v>2017</v>
      </c>
    </row>
    <row r="3118" spans="1:10" ht="28.2" customHeight="1">
      <c r="A3118" s="2" t="s">
        <v>9289</v>
      </c>
      <c r="B3118" s="3" t="s">
        <v>13</v>
      </c>
      <c r="C3118" s="3" t="s">
        <v>621</v>
      </c>
      <c r="D3118" s="19" t="s">
        <v>15</v>
      </c>
      <c r="E3118" s="9" t="s">
        <v>4790</v>
      </c>
      <c r="F3118" s="26" t="s">
        <v>9290</v>
      </c>
      <c r="G3118" s="9" t="s">
        <v>9214</v>
      </c>
      <c r="H3118" s="3" t="s">
        <v>9291</v>
      </c>
      <c r="I3118" s="3">
        <v>9790128483</v>
      </c>
      <c r="J3118" s="7">
        <v>2017</v>
      </c>
    </row>
    <row r="3119" spans="1:10" ht="28.2" customHeight="1">
      <c r="A3119" s="2" t="s">
        <v>9292</v>
      </c>
      <c r="B3119" s="3" t="s">
        <v>13</v>
      </c>
      <c r="C3119" s="3" t="s">
        <v>230</v>
      </c>
      <c r="D3119" s="19" t="s">
        <v>15</v>
      </c>
      <c r="E3119" s="9" t="s">
        <v>4790</v>
      </c>
      <c r="F3119" s="26" t="s">
        <v>9293</v>
      </c>
      <c r="G3119" s="9" t="s">
        <v>9214</v>
      </c>
      <c r="H3119" s="3" t="s">
        <v>9294</v>
      </c>
      <c r="I3119" s="3">
        <v>7558149829</v>
      </c>
      <c r="J3119" s="7">
        <v>2017</v>
      </c>
    </row>
    <row r="3120" spans="1:10" ht="28.2" customHeight="1">
      <c r="A3120" s="2" t="s">
        <v>9295</v>
      </c>
      <c r="B3120" s="3" t="s">
        <v>13</v>
      </c>
      <c r="C3120" s="3" t="s">
        <v>14</v>
      </c>
      <c r="D3120" s="19" t="s">
        <v>15</v>
      </c>
      <c r="E3120" s="9" t="s">
        <v>4790</v>
      </c>
      <c r="F3120" s="26" t="s">
        <v>9296</v>
      </c>
      <c r="G3120" s="9" t="s">
        <v>9214</v>
      </c>
      <c r="H3120" s="3" t="s">
        <v>9297</v>
      </c>
      <c r="I3120" s="3">
        <v>7558171441</v>
      </c>
      <c r="J3120" s="7">
        <v>2017</v>
      </c>
    </row>
    <row r="3121" spans="1:10" ht="28.2" customHeight="1">
      <c r="A3121" s="2" t="s">
        <v>9298</v>
      </c>
      <c r="B3121" s="3" t="s">
        <v>13</v>
      </c>
      <c r="C3121" s="3" t="s">
        <v>14</v>
      </c>
      <c r="D3121" s="19" t="s">
        <v>15</v>
      </c>
      <c r="E3121" s="9" t="s">
        <v>4790</v>
      </c>
      <c r="F3121" s="26" t="s">
        <v>9299</v>
      </c>
      <c r="G3121" s="9" t="s">
        <v>9214</v>
      </c>
      <c r="H3121" s="3" t="s">
        <v>9300</v>
      </c>
      <c r="I3121" s="3">
        <v>9843258112</v>
      </c>
      <c r="J3121" s="7">
        <v>2017</v>
      </c>
    </row>
    <row r="3122" spans="1:10" ht="28.2" customHeight="1">
      <c r="A3122" s="2" t="s">
        <v>9301</v>
      </c>
      <c r="B3122" s="3" t="s">
        <v>13</v>
      </c>
      <c r="C3122" s="3" t="s">
        <v>24</v>
      </c>
      <c r="D3122" s="19" t="s">
        <v>15</v>
      </c>
      <c r="E3122" s="9" t="s">
        <v>4790</v>
      </c>
      <c r="F3122" s="26" t="s">
        <v>9302</v>
      </c>
      <c r="G3122" s="9" t="s">
        <v>9214</v>
      </c>
      <c r="H3122" s="3" t="s">
        <v>9303</v>
      </c>
      <c r="I3122" s="3">
        <v>6380718279</v>
      </c>
      <c r="J3122" s="7">
        <v>2017</v>
      </c>
    </row>
    <row r="3123" spans="1:10" ht="28.2" customHeight="1">
      <c r="A3123" s="2" t="s">
        <v>1960</v>
      </c>
      <c r="B3123" s="3" t="s">
        <v>13</v>
      </c>
      <c r="C3123" s="3" t="s">
        <v>14</v>
      </c>
      <c r="D3123" s="19" t="s">
        <v>15</v>
      </c>
      <c r="E3123" s="9" t="s">
        <v>4790</v>
      </c>
      <c r="F3123" s="26" t="s">
        <v>9304</v>
      </c>
      <c r="G3123" s="9" t="s">
        <v>9214</v>
      </c>
      <c r="H3123" s="3" t="s">
        <v>9305</v>
      </c>
      <c r="I3123" s="3">
        <v>9159856464</v>
      </c>
      <c r="J3123" s="7">
        <v>2017</v>
      </c>
    </row>
    <row r="3124" spans="1:10" ht="28.2" customHeight="1">
      <c r="A3124" s="2" t="s">
        <v>9306</v>
      </c>
      <c r="B3124" s="3" t="s">
        <v>13</v>
      </c>
      <c r="C3124" s="3" t="s">
        <v>14</v>
      </c>
      <c r="D3124" s="19" t="s">
        <v>15</v>
      </c>
      <c r="E3124" s="9" t="s">
        <v>4790</v>
      </c>
      <c r="F3124" s="26" t="s">
        <v>9307</v>
      </c>
      <c r="G3124" s="9" t="s">
        <v>9214</v>
      </c>
      <c r="H3124" s="3" t="s">
        <v>9308</v>
      </c>
      <c r="I3124" s="3">
        <v>9942347405</v>
      </c>
      <c r="J3124" s="7">
        <v>2017</v>
      </c>
    </row>
    <row r="3125" spans="1:10" ht="28.2" customHeight="1">
      <c r="A3125" s="2" t="s">
        <v>9309</v>
      </c>
      <c r="B3125" s="3" t="s">
        <v>13</v>
      </c>
      <c r="C3125" s="3" t="s">
        <v>14</v>
      </c>
      <c r="D3125" s="19" t="s">
        <v>15</v>
      </c>
      <c r="E3125" s="9" t="s">
        <v>4790</v>
      </c>
      <c r="F3125" s="26" t="s">
        <v>9310</v>
      </c>
      <c r="G3125" s="9" t="s">
        <v>9214</v>
      </c>
      <c r="H3125" s="3" t="s">
        <v>9311</v>
      </c>
      <c r="I3125" s="3">
        <v>8667370981</v>
      </c>
      <c r="J3125" s="7">
        <v>2017</v>
      </c>
    </row>
    <row r="3126" spans="1:10" ht="28.2" customHeight="1">
      <c r="A3126" s="2" t="s">
        <v>278</v>
      </c>
      <c r="B3126" s="3" t="s">
        <v>13</v>
      </c>
      <c r="C3126" s="3" t="s">
        <v>14</v>
      </c>
      <c r="D3126" s="19" t="s">
        <v>15</v>
      </c>
      <c r="E3126" s="9" t="s">
        <v>4790</v>
      </c>
      <c r="F3126" s="26" t="s">
        <v>9312</v>
      </c>
      <c r="G3126" s="9" t="s">
        <v>9214</v>
      </c>
      <c r="H3126" s="3" t="s">
        <v>9313</v>
      </c>
      <c r="I3126" s="3">
        <v>8637406878</v>
      </c>
      <c r="J3126" s="7">
        <v>2017</v>
      </c>
    </row>
    <row r="3127" spans="1:10" ht="28.2" customHeight="1">
      <c r="A3127" s="2" t="s">
        <v>9314</v>
      </c>
      <c r="B3127" s="3" t="s">
        <v>13</v>
      </c>
      <c r="C3127" s="3" t="s">
        <v>14</v>
      </c>
      <c r="D3127" s="19" t="s">
        <v>15</v>
      </c>
      <c r="E3127" s="9" t="s">
        <v>4790</v>
      </c>
      <c r="F3127" s="26" t="s">
        <v>9315</v>
      </c>
      <c r="G3127" s="9" t="s">
        <v>9214</v>
      </c>
      <c r="H3127" s="3" t="s">
        <v>9316</v>
      </c>
      <c r="I3127" s="3">
        <v>6374692863</v>
      </c>
      <c r="J3127" s="7">
        <v>2017</v>
      </c>
    </row>
    <row r="3128" spans="1:10" ht="28.2" customHeight="1">
      <c r="A3128" s="2" t="s">
        <v>1730</v>
      </c>
      <c r="B3128" s="3" t="s">
        <v>13</v>
      </c>
      <c r="C3128" s="3" t="s">
        <v>14</v>
      </c>
      <c r="D3128" s="19" t="s">
        <v>15</v>
      </c>
      <c r="E3128" s="9" t="s">
        <v>4790</v>
      </c>
      <c r="F3128" s="26" t="s">
        <v>9317</v>
      </c>
      <c r="G3128" s="9" t="s">
        <v>9214</v>
      </c>
      <c r="H3128" s="3" t="s">
        <v>9318</v>
      </c>
      <c r="I3128" s="3">
        <v>9842785690</v>
      </c>
      <c r="J3128" s="7">
        <v>2017</v>
      </c>
    </row>
    <row r="3129" spans="1:10" ht="28.2" customHeight="1">
      <c r="A3129" s="2" t="s">
        <v>726</v>
      </c>
      <c r="B3129" s="3" t="s">
        <v>13</v>
      </c>
      <c r="C3129" s="3" t="s">
        <v>14</v>
      </c>
      <c r="D3129" s="19" t="s">
        <v>15</v>
      </c>
      <c r="E3129" s="9" t="s">
        <v>4790</v>
      </c>
      <c r="F3129" s="26" t="s">
        <v>9319</v>
      </c>
      <c r="G3129" s="9" t="s">
        <v>9214</v>
      </c>
      <c r="H3129" s="3" t="s">
        <v>9320</v>
      </c>
      <c r="I3129" s="3">
        <v>9360622000</v>
      </c>
      <c r="J3129" s="7">
        <v>2017</v>
      </c>
    </row>
    <row r="3130" spans="1:10" ht="28.2" customHeight="1">
      <c r="A3130" s="2" t="s">
        <v>8771</v>
      </c>
      <c r="B3130" s="3" t="s">
        <v>13</v>
      </c>
      <c r="C3130" s="3" t="s">
        <v>14</v>
      </c>
      <c r="D3130" s="19" t="s">
        <v>15</v>
      </c>
      <c r="E3130" s="9" t="s">
        <v>4790</v>
      </c>
      <c r="F3130" s="26" t="s">
        <v>9321</v>
      </c>
      <c r="G3130" s="9" t="s">
        <v>9214</v>
      </c>
      <c r="H3130" s="3" t="s">
        <v>9322</v>
      </c>
      <c r="I3130" s="3">
        <v>9942013029</v>
      </c>
      <c r="J3130" s="7">
        <v>2017</v>
      </c>
    </row>
    <row r="3131" spans="1:10" ht="28.2" customHeight="1">
      <c r="A3131" s="2" t="s">
        <v>1733</v>
      </c>
      <c r="B3131" s="3" t="s">
        <v>13</v>
      </c>
      <c r="C3131" s="3" t="s">
        <v>14</v>
      </c>
      <c r="D3131" s="19" t="s">
        <v>15</v>
      </c>
      <c r="E3131" s="9" t="s">
        <v>4790</v>
      </c>
      <c r="F3131" s="26" t="s">
        <v>9323</v>
      </c>
      <c r="G3131" s="9" t="s">
        <v>9214</v>
      </c>
      <c r="H3131" s="3" t="s">
        <v>9324</v>
      </c>
      <c r="I3131" s="3">
        <v>9786772598</v>
      </c>
      <c r="J3131" s="7">
        <v>2017</v>
      </c>
    </row>
    <row r="3132" spans="1:10" ht="28.2" customHeight="1">
      <c r="A3132" s="2" t="s">
        <v>9325</v>
      </c>
      <c r="B3132" s="3" t="s">
        <v>13</v>
      </c>
      <c r="C3132" s="3" t="s">
        <v>24</v>
      </c>
      <c r="D3132" s="19" t="s">
        <v>15</v>
      </c>
      <c r="E3132" s="9" t="s">
        <v>4790</v>
      </c>
      <c r="F3132" s="26" t="s">
        <v>9326</v>
      </c>
      <c r="G3132" s="9" t="s">
        <v>9214</v>
      </c>
      <c r="H3132" s="3" t="s">
        <v>9327</v>
      </c>
      <c r="I3132" s="3">
        <v>7010266007</v>
      </c>
      <c r="J3132" s="7">
        <v>2017</v>
      </c>
    </row>
    <row r="3133" spans="1:10" ht="28.2" customHeight="1">
      <c r="A3133" s="2" t="s">
        <v>9328</v>
      </c>
      <c r="B3133" s="3" t="s">
        <v>13</v>
      </c>
      <c r="C3133" s="3" t="s">
        <v>14</v>
      </c>
      <c r="D3133" s="19" t="s">
        <v>15</v>
      </c>
      <c r="E3133" s="9" t="s">
        <v>4790</v>
      </c>
      <c r="F3133" s="26" t="s">
        <v>9329</v>
      </c>
      <c r="G3133" s="9" t="s">
        <v>9214</v>
      </c>
      <c r="H3133" s="3" t="s">
        <v>9330</v>
      </c>
      <c r="I3133" s="3">
        <v>9489558216</v>
      </c>
      <c r="J3133" s="7">
        <v>2017</v>
      </c>
    </row>
    <row r="3134" spans="1:10" ht="28.2" customHeight="1">
      <c r="A3134" s="2" t="s">
        <v>9331</v>
      </c>
      <c r="B3134" s="3" t="s">
        <v>13</v>
      </c>
      <c r="C3134" s="3" t="s">
        <v>14</v>
      </c>
      <c r="D3134" s="19" t="s">
        <v>15</v>
      </c>
      <c r="E3134" s="9" t="s">
        <v>4790</v>
      </c>
      <c r="F3134" s="26" t="s">
        <v>9332</v>
      </c>
      <c r="G3134" s="9" t="s">
        <v>9214</v>
      </c>
      <c r="H3134" s="3" t="s">
        <v>9333</v>
      </c>
      <c r="I3134" s="3">
        <v>9578764101</v>
      </c>
      <c r="J3134" s="7">
        <v>2017</v>
      </c>
    </row>
    <row r="3135" spans="1:10" ht="28.2" customHeight="1">
      <c r="A3135" s="2" t="s">
        <v>9334</v>
      </c>
      <c r="B3135" s="3" t="s">
        <v>13</v>
      </c>
      <c r="C3135" s="3" t="s">
        <v>14</v>
      </c>
      <c r="D3135" s="19" t="s">
        <v>15</v>
      </c>
      <c r="E3135" s="9" t="s">
        <v>4790</v>
      </c>
      <c r="F3135" s="26" t="s">
        <v>9335</v>
      </c>
      <c r="G3135" s="9" t="s">
        <v>9214</v>
      </c>
      <c r="H3135" s="3" t="s">
        <v>9336</v>
      </c>
      <c r="I3135" s="3">
        <v>7708546309</v>
      </c>
      <c r="J3135" s="7">
        <v>2017</v>
      </c>
    </row>
    <row r="3136" spans="1:10" ht="28.2" customHeight="1">
      <c r="A3136" s="2" t="s">
        <v>9337</v>
      </c>
      <c r="B3136" s="3" t="s">
        <v>13</v>
      </c>
      <c r="C3136" s="3" t="s">
        <v>14</v>
      </c>
      <c r="D3136" s="19" t="s">
        <v>15</v>
      </c>
      <c r="E3136" s="9" t="s">
        <v>4790</v>
      </c>
      <c r="F3136" s="26" t="s">
        <v>9338</v>
      </c>
      <c r="G3136" s="9" t="s">
        <v>9214</v>
      </c>
      <c r="H3136" s="3" t="s">
        <v>9339</v>
      </c>
      <c r="I3136" s="3">
        <v>7502394563</v>
      </c>
      <c r="J3136" s="7">
        <v>2017</v>
      </c>
    </row>
    <row r="3137" spans="1:10" ht="28.2" customHeight="1">
      <c r="A3137" s="2" t="s">
        <v>8235</v>
      </c>
      <c r="B3137" s="3" t="s">
        <v>13</v>
      </c>
      <c r="C3137" s="3" t="s">
        <v>24</v>
      </c>
      <c r="D3137" s="19" t="s">
        <v>15</v>
      </c>
      <c r="E3137" s="9" t="s">
        <v>4790</v>
      </c>
      <c r="F3137" s="26" t="s">
        <v>9340</v>
      </c>
      <c r="G3137" s="9" t="s">
        <v>9214</v>
      </c>
      <c r="H3137" s="3" t="s">
        <v>9341</v>
      </c>
      <c r="I3137" s="3">
        <v>8531960274</v>
      </c>
      <c r="J3137" s="7">
        <v>2017</v>
      </c>
    </row>
    <row r="3138" spans="1:10" ht="28.2" customHeight="1">
      <c r="A3138" s="2" t="s">
        <v>9342</v>
      </c>
      <c r="B3138" s="3" t="s">
        <v>13</v>
      </c>
      <c r="C3138" s="3" t="s">
        <v>621</v>
      </c>
      <c r="D3138" s="19" t="s">
        <v>15</v>
      </c>
      <c r="E3138" s="9" t="s">
        <v>4790</v>
      </c>
      <c r="F3138" s="26" t="s">
        <v>9343</v>
      </c>
      <c r="G3138" s="9" t="s">
        <v>9214</v>
      </c>
      <c r="H3138" s="3" t="s">
        <v>9344</v>
      </c>
      <c r="I3138" s="3">
        <v>9944328921</v>
      </c>
      <c r="J3138" s="7">
        <v>2017</v>
      </c>
    </row>
    <row r="3139" spans="1:10" ht="28.2" customHeight="1">
      <c r="A3139" s="2" t="s">
        <v>9345</v>
      </c>
      <c r="B3139" s="3" t="s">
        <v>13</v>
      </c>
      <c r="C3139" s="3" t="s">
        <v>14</v>
      </c>
      <c r="D3139" s="19" t="s">
        <v>15</v>
      </c>
      <c r="E3139" s="9" t="s">
        <v>4790</v>
      </c>
      <c r="F3139" s="26" t="s">
        <v>9346</v>
      </c>
      <c r="G3139" s="9" t="s">
        <v>9214</v>
      </c>
      <c r="H3139" s="3" t="s">
        <v>9347</v>
      </c>
      <c r="I3139" s="3">
        <v>7010913206</v>
      </c>
      <c r="J3139" s="7">
        <v>2017</v>
      </c>
    </row>
    <row r="3140" spans="1:10" ht="28.2" customHeight="1">
      <c r="A3140" s="2" t="s">
        <v>9348</v>
      </c>
      <c r="B3140" s="3" t="s">
        <v>13</v>
      </c>
      <c r="C3140" s="3" t="s">
        <v>14</v>
      </c>
      <c r="D3140" s="19" t="s">
        <v>15</v>
      </c>
      <c r="E3140" s="9" t="s">
        <v>4790</v>
      </c>
      <c r="F3140" s="26" t="s">
        <v>9349</v>
      </c>
      <c r="G3140" s="9" t="s">
        <v>9214</v>
      </c>
      <c r="H3140" s="3" t="s">
        <v>9350</v>
      </c>
      <c r="I3140" s="3">
        <v>9843972111</v>
      </c>
      <c r="J3140" s="7">
        <v>2017</v>
      </c>
    </row>
    <row r="3141" spans="1:10" ht="28.2" customHeight="1">
      <c r="A3141" s="2" t="s">
        <v>9351</v>
      </c>
      <c r="B3141" s="3" t="s">
        <v>13</v>
      </c>
      <c r="C3141" s="3" t="s">
        <v>14</v>
      </c>
      <c r="D3141" s="19" t="s">
        <v>15</v>
      </c>
      <c r="E3141" s="9" t="s">
        <v>4790</v>
      </c>
      <c r="F3141" s="26" t="s">
        <v>9352</v>
      </c>
      <c r="G3141" s="9" t="s">
        <v>9214</v>
      </c>
      <c r="H3141" s="3" t="s">
        <v>9353</v>
      </c>
      <c r="I3141" s="3">
        <v>9843560989</v>
      </c>
      <c r="J3141" s="7">
        <v>2017</v>
      </c>
    </row>
    <row r="3142" spans="1:10" ht="28.2" customHeight="1">
      <c r="A3142" s="2" t="s">
        <v>9354</v>
      </c>
      <c r="B3142" s="3" t="s">
        <v>13</v>
      </c>
      <c r="C3142" s="3" t="s">
        <v>621</v>
      </c>
      <c r="D3142" s="19" t="s">
        <v>15</v>
      </c>
      <c r="E3142" s="9" t="s">
        <v>4790</v>
      </c>
      <c r="F3142" s="26" t="s">
        <v>9355</v>
      </c>
      <c r="G3142" s="9" t="s">
        <v>9214</v>
      </c>
      <c r="H3142" s="3" t="s">
        <v>9356</v>
      </c>
      <c r="I3142" s="3">
        <v>9566610719</v>
      </c>
      <c r="J3142" s="7">
        <v>2017</v>
      </c>
    </row>
    <row r="3143" spans="1:10" ht="28.2" customHeight="1">
      <c r="A3143" s="2" t="s">
        <v>9357</v>
      </c>
      <c r="B3143" s="3" t="s">
        <v>13</v>
      </c>
      <c r="C3143" s="3" t="s">
        <v>14</v>
      </c>
      <c r="D3143" s="19" t="s">
        <v>15</v>
      </c>
      <c r="E3143" s="9" t="s">
        <v>4790</v>
      </c>
      <c r="F3143" s="26" t="s">
        <v>9358</v>
      </c>
      <c r="G3143" s="9" t="s">
        <v>9214</v>
      </c>
      <c r="H3143" s="3" t="s">
        <v>9359</v>
      </c>
      <c r="I3143" s="3">
        <v>9486158035</v>
      </c>
      <c r="J3143" s="7">
        <v>2017</v>
      </c>
    </row>
    <row r="3144" spans="1:10" ht="28.2" customHeight="1">
      <c r="A3144" s="2" t="s">
        <v>9360</v>
      </c>
      <c r="B3144" s="3" t="s">
        <v>13</v>
      </c>
      <c r="C3144" s="3" t="s">
        <v>14</v>
      </c>
      <c r="D3144" s="19" t="s">
        <v>15</v>
      </c>
      <c r="E3144" s="9" t="s">
        <v>4790</v>
      </c>
      <c r="F3144" s="26" t="s">
        <v>9361</v>
      </c>
      <c r="G3144" s="9" t="s">
        <v>9214</v>
      </c>
      <c r="H3144" s="3" t="s">
        <v>9362</v>
      </c>
      <c r="I3144" s="3">
        <v>9566791327</v>
      </c>
      <c r="J3144" s="7">
        <v>2017</v>
      </c>
    </row>
    <row r="3145" spans="1:10" ht="28.2" customHeight="1">
      <c r="A3145" s="2" t="s">
        <v>9363</v>
      </c>
      <c r="B3145" s="3" t="s">
        <v>13</v>
      </c>
      <c r="C3145" s="3" t="s">
        <v>14</v>
      </c>
      <c r="D3145" s="19" t="s">
        <v>15</v>
      </c>
      <c r="E3145" s="9" t="s">
        <v>4790</v>
      </c>
      <c r="F3145" s="26" t="s">
        <v>9364</v>
      </c>
      <c r="G3145" s="9" t="s">
        <v>9214</v>
      </c>
      <c r="H3145" s="3" t="s">
        <v>9365</v>
      </c>
      <c r="I3145" s="3">
        <v>8940184204</v>
      </c>
      <c r="J3145" s="7">
        <v>2017</v>
      </c>
    </row>
    <row r="3146" spans="1:10" ht="28.2" customHeight="1">
      <c r="A3146" s="2" t="s">
        <v>9366</v>
      </c>
      <c r="B3146" s="3" t="s">
        <v>13</v>
      </c>
      <c r="C3146" s="3" t="s">
        <v>14</v>
      </c>
      <c r="D3146" s="19" t="s">
        <v>15</v>
      </c>
      <c r="E3146" s="9" t="s">
        <v>4790</v>
      </c>
      <c r="F3146" s="26" t="s">
        <v>9367</v>
      </c>
      <c r="G3146" s="9" t="s">
        <v>9214</v>
      </c>
      <c r="H3146" s="3" t="s">
        <v>9368</v>
      </c>
      <c r="I3146" s="3">
        <v>9095623878</v>
      </c>
      <c r="J3146" s="7">
        <v>2017</v>
      </c>
    </row>
    <row r="3147" spans="1:10" ht="28.2" customHeight="1">
      <c r="A3147" s="2" t="s">
        <v>9369</v>
      </c>
      <c r="B3147" s="3" t="s">
        <v>13</v>
      </c>
      <c r="C3147" s="3" t="s">
        <v>14</v>
      </c>
      <c r="D3147" s="19" t="s">
        <v>15</v>
      </c>
      <c r="E3147" s="9" t="s">
        <v>4790</v>
      </c>
      <c r="F3147" s="26" t="s">
        <v>9370</v>
      </c>
      <c r="G3147" s="9" t="s">
        <v>9214</v>
      </c>
      <c r="H3147" s="3" t="s">
        <v>9371</v>
      </c>
      <c r="I3147" s="3">
        <v>7448865561</v>
      </c>
      <c r="J3147" s="7">
        <v>2017</v>
      </c>
    </row>
    <row r="3148" spans="1:10" ht="28.2" customHeight="1">
      <c r="A3148" s="2" t="s">
        <v>9372</v>
      </c>
      <c r="B3148" s="3" t="s">
        <v>13</v>
      </c>
      <c r="C3148" s="3" t="s">
        <v>14</v>
      </c>
      <c r="D3148" s="19" t="s">
        <v>15</v>
      </c>
      <c r="E3148" s="9" t="s">
        <v>4790</v>
      </c>
      <c r="F3148" s="26" t="s">
        <v>9373</v>
      </c>
      <c r="G3148" s="9" t="s">
        <v>9214</v>
      </c>
      <c r="H3148" s="3" t="s">
        <v>9374</v>
      </c>
      <c r="I3148" s="3">
        <v>9566661154</v>
      </c>
      <c r="J3148" s="7">
        <v>2017</v>
      </c>
    </row>
    <row r="3149" spans="1:10" ht="28.2" customHeight="1">
      <c r="A3149" s="2" t="s">
        <v>9375</v>
      </c>
      <c r="B3149" s="3" t="s">
        <v>13</v>
      </c>
      <c r="C3149" s="3" t="s">
        <v>14</v>
      </c>
      <c r="D3149" s="19" t="s">
        <v>15</v>
      </c>
      <c r="E3149" s="9" t="s">
        <v>4790</v>
      </c>
      <c r="F3149" s="26" t="s">
        <v>9376</v>
      </c>
      <c r="G3149" s="9" t="s">
        <v>9214</v>
      </c>
      <c r="H3149" s="3" t="s">
        <v>9377</v>
      </c>
      <c r="I3149" s="3">
        <v>9790667602</v>
      </c>
      <c r="J3149" s="7">
        <v>2017</v>
      </c>
    </row>
    <row r="3150" spans="1:10" ht="28.2" customHeight="1">
      <c r="A3150" s="2" t="s">
        <v>9378</v>
      </c>
      <c r="B3150" s="3" t="s">
        <v>13</v>
      </c>
      <c r="C3150" s="3" t="s">
        <v>14</v>
      </c>
      <c r="D3150" s="19" t="s">
        <v>15</v>
      </c>
      <c r="E3150" s="9" t="s">
        <v>4790</v>
      </c>
      <c r="F3150" s="26" t="s">
        <v>9379</v>
      </c>
      <c r="G3150" s="9" t="s">
        <v>9214</v>
      </c>
      <c r="H3150" s="3" t="s">
        <v>9380</v>
      </c>
      <c r="I3150" s="3">
        <v>9842216089</v>
      </c>
      <c r="J3150" s="7">
        <v>2017</v>
      </c>
    </row>
    <row r="3151" spans="1:10" ht="28.2" customHeight="1">
      <c r="A3151" s="2" t="s">
        <v>9381</v>
      </c>
      <c r="B3151" s="3" t="s">
        <v>13</v>
      </c>
      <c r="C3151" s="3" t="s">
        <v>14</v>
      </c>
      <c r="D3151" s="19" t="s">
        <v>15</v>
      </c>
      <c r="E3151" s="9" t="s">
        <v>4790</v>
      </c>
      <c r="F3151" s="20" t="s">
        <v>9382</v>
      </c>
      <c r="G3151" s="9" t="s">
        <v>9383</v>
      </c>
      <c r="H3151" s="47" t="s">
        <v>9384</v>
      </c>
      <c r="I3151" s="3">
        <v>8760256979</v>
      </c>
      <c r="J3151" s="7">
        <v>2019</v>
      </c>
    </row>
    <row r="3152" spans="1:10" ht="28.2" customHeight="1">
      <c r="A3152" s="2" t="s">
        <v>9385</v>
      </c>
      <c r="B3152" s="3" t="s">
        <v>13</v>
      </c>
      <c r="C3152" s="7" t="s">
        <v>14</v>
      </c>
      <c r="D3152" s="19" t="s">
        <v>15</v>
      </c>
      <c r="E3152" s="9" t="s">
        <v>4790</v>
      </c>
      <c r="F3152" s="20" t="s">
        <v>9386</v>
      </c>
      <c r="G3152" s="9" t="s">
        <v>9383</v>
      </c>
      <c r="H3152" s="47" t="s">
        <v>9387</v>
      </c>
      <c r="I3152" s="3">
        <v>8012438645</v>
      </c>
      <c r="J3152" s="7">
        <v>2019</v>
      </c>
    </row>
    <row r="3153" spans="1:10" ht="28.2" customHeight="1">
      <c r="A3153" s="2" t="s">
        <v>9388</v>
      </c>
      <c r="B3153" s="3" t="s">
        <v>13</v>
      </c>
      <c r="C3153" s="7" t="s">
        <v>14</v>
      </c>
      <c r="D3153" s="19" t="s">
        <v>15</v>
      </c>
      <c r="E3153" s="9" t="s">
        <v>4790</v>
      </c>
      <c r="F3153" s="20" t="s">
        <v>9389</v>
      </c>
      <c r="G3153" s="9" t="s">
        <v>9383</v>
      </c>
      <c r="H3153" s="47" t="s">
        <v>9390</v>
      </c>
      <c r="I3153" s="3">
        <v>9444684002</v>
      </c>
      <c r="J3153" s="7">
        <v>2019</v>
      </c>
    </row>
    <row r="3154" spans="1:10" ht="28.2" customHeight="1">
      <c r="A3154" s="2" t="s">
        <v>9391</v>
      </c>
      <c r="B3154" s="3" t="s">
        <v>13</v>
      </c>
      <c r="C3154" s="7" t="s">
        <v>14</v>
      </c>
      <c r="D3154" s="19" t="s">
        <v>15</v>
      </c>
      <c r="E3154" s="9" t="s">
        <v>4790</v>
      </c>
      <c r="F3154" s="20" t="s">
        <v>9392</v>
      </c>
      <c r="G3154" s="9" t="s">
        <v>9383</v>
      </c>
      <c r="H3154" s="47" t="s">
        <v>9393</v>
      </c>
      <c r="I3154" s="3">
        <v>9444684002</v>
      </c>
      <c r="J3154" s="7">
        <v>2019</v>
      </c>
    </row>
    <row r="3155" spans="1:10" ht="28.2" customHeight="1">
      <c r="A3155" s="2" t="s">
        <v>9394</v>
      </c>
      <c r="B3155" s="3" t="s">
        <v>13</v>
      </c>
      <c r="C3155" s="7" t="s">
        <v>14</v>
      </c>
      <c r="D3155" s="19" t="s">
        <v>15</v>
      </c>
      <c r="E3155" s="9" t="s">
        <v>4790</v>
      </c>
      <c r="F3155" s="20" t="s">
        <v>9395</v>
      </c>
      <c r="G3155" s="9" t="s">
        <v>9383</v>
      </c>
      <c r="H3155" s="47" t="s">
        <v>9396</v>
      </c>
      <c r="I3155" s="3">
        <v>9789485296</v>
      </c>
      <c r="J3155" s="7">
        <v>2019</v>
      </c>
    </row>
    <row r="3156" spans="1:10" ht="28.2" customHeight="1">
      <c r="A3156" s="2" t="s">
        <v>9397</v>
      </c>
      <c r="B3156" s="3" t="s">
        <v>13</v>
      </c>
      <c r="C3156" s="7" t="s">
        <v>14</v>
      </c>
      <c r="D3156" s="19" t="s">
        <v>15</v>
      </c>
      <c r="E3156" s="9" t="s">
        <v>4790</v>
      </c>
      <c r="F3156" s="20" t="s">
        <v>9398</v>
      </c>
      <c r="G3156" s="9" t="s">
        <v>9383</v>
      </c>
      <c r="H3156" s="47" t="s">
        <v>9399</v>
      </c>
      <c r="I3156" s="3">
        <v>6380261876</v>
      </c>
      <c r="J3156" s="7">
        <v>2019</v>
      </c>
    </row>
    <row r="3157" spans="1:10" ht="28.2" customHeight="1">
      <c r="A3157" s="2" t="s">
        <v>4975</v>
      </c>
      <c r="B3157" s="3" t="s">
        <v>13</v>
      </c>
      <c r="C3157" s="3" t="s">
        <v>24</v>
      </c>
      <c r="D3157" s="19" t="s">
        <v>15</v>
      </c>
      <c r="E3157" s="9" t="s">
        <v>4790</v>
      </c>
      <c r="F3157" s="20" t="s">
        <v>9400</v>
      </c>
      <c r="G3157" s="9" t="s">
        <v>9383</v>
      </c>
      <c r="H3157" s="47" t="s">
        <v>9401</v>
      </c>
      <c r="I3157" s="3">
        <v>9677681609</v>
      </c>
      <c r="J3157" s="7">
        <v>2019</v>
      </c>
    </row>
    <row r="3158" spans="1:10" ht="28.2" customHeight="1">
      <c r="A3158" s="2" t="s">
        <v>9402</v>
      </c>
      <c r="B3158" s="3" t="s">
        <v>13</v>
      </c>
      <c r="C3158" s="3" t="s">
        <v>14</v>
      </c>
      <c r="D3158" s="19" t="s">
        <v>15</v>
      </c>
      <c r="E3158" s="9" t="s">
        <v>4790</v>
      </c>
      <c r="F3158" s="20" t="s">
        <v>9403</v>
      </c>
      <c r="G3158" s="9" t="s">
        <v>9383</v>
      </c>
      <c r="H3158" s="47" t="s">
        <v>9404</v>
      </c>
      <c r="I3158" s="3">
        <v>9952205507</v>
      </c>
      <c r="J3158" s="7">
        <v>2019</v>
      </c>
    </row>
    <row r="3159" spans="1:10" ht="28.2" customHeight="1">
      <c r="A3159" s="2" t="s">
        <v>9405</v>
      </c>
      <c r="B3159" s="3" t="s">
        <v>13</v>
      </c>
      <c r="C3159" s="3" t="s">
        <v>14</v>
      </c>
      <c r="D3159" s="19" t="s">
        <v>15</v>
      </c>
      <c r="E3159" s="9" t="s">
        <v>4790</v>
      </c>
      <c r="F3159" s="20" t="s">
        <v>9406</v>
      </c>
      <c r="G3159" s="9" t="s">
        <v>9383</v>
      </c>
      <c r="H3159" s="47" t="s">
        <v>9407</v>
      </c>
      <c r="I3159" s="3" t="s">
        <v>9408</v>
      </c>
      <c r="J3159" s="7">
        <v>2019</v>
      </c>
    </row>
    <row r="3160" spans="1:10" ht="28.2" customHeight="1">
      <c r="A3160" s="2" t="s">
        <v>8155</v>
      </c>
      <c r="B3160" s="3" t="s">
        <v>13</v>
      </c>
      <c r="C3160" s="3" t="s">
        <v>24</v>
      </c>
      <c r="D3160" s="19" t="s">
        <v>15</v>
      </c>
      <c r="E3160" s="9" t="s">
        <v>4790</v>
      </c>
      <c r="F3160" s="20" t="s">
        <v>9409</v>
      </c>
      <c r="G3160" s="9" t="s">
        <v>9383</v>
      </c>
      <c r="H3160" s="47" t="s">
        <v>9410</v>
      </c>
      <c r="I3160" s="3">
        <v>7010581573</v>
      </c>
      <c r="J3160" s="7">
        <v>2019</v>
      </c>
    </row>
    <row r="3161" spans="1:10" ht="28.2" customHeight="1">
      <c r="A3161" s="2" t="s">
        <v>8727</v>
      </c>
      <c r="B3161" s="3" t="s">
        <v>13</v>
      </c>
      <c r="C3161" s="3" t="s">
        <v>14</v>
      </c>
      <c r="D3161" s="19" t="s">
        <v>15</v>
      </c>
      <c r="E3161" s="9" t="s">
        <v>4790</v>
      </c>
      <c r="F3161" s="20" t="s">
        <v>9411</v>
      </c>
      <c r="G3161" s="9" t="s">
        <v>9383</v>
      </c>
      <c r="H3161" s="47" t="s">
        <v>9412</v>
      </c>
      <c r="I3161" s="3">
        <v>9944666105</v>
      </c>
      <c r="J3161" s="7">
        <v>2019</v>
      </c>
    </row>
    <row r="3162" spans="1:10" ht="28.2" customHeight="1">
      <c r="A3162" s="2" t="s">
        <v>9413</v>
      </c>
      <c r="B3162" s="3" t="s">
        <v>13</v>
      </c>
      <c r="C3162" s="3" t="s">
        <v>14</v>
      </c>
      <c r="D3162" s="19" t="s">
        <v>15</v>
      </c>
      <c r="E3162" s="9" t="s">
        <v>4790</v>
      </c>
      <c r="F3162" s="20" t="s">
        <v>9414</v>
      </c>
      <c r="G3162" s="9" t="s">
        <v>9383</v>
      </c>
      <c r="H3162" s="47" t="s">
        <v>9415</v>
      </c>
      <c r="I3162" s="3" t="s">
        <v>9416</v>
      </c>
      <c r="J3162" s="7">
        <v>2019</v>
      </c>
    </row>
    <row r="3163" spans="1:10" ht="28.2" customHeight="1">
      <c r="A3163" s="2" t="s">
        <v>9417</v>
      </c>
      <c r="B3163" s="3" t="s">
        <v>13</v>
      </c>
      <c r="C3163" s="3" t="s">
        <v>14</v>
      </c>
      <c r="D3163" s="19" t="s">
        <v>15</v>
      </c>
      <c r="E3163" s="9" t="s">
        <v>4790</v>
      </c>
      <c r="F3163" s="20" t="s">
        <v>9418</v>
      </c>
      <c r="G3163" s="9" t="s">
        <v>9383</v>
      </c>
      <c r="H3163" s="47" t="s">
        <v>9419</v>
      </c>
      <c r="I3163" s="3">
        <v>9842880245</v>
      </c>
      <c r="J3163" s="7">
        <v>2019</v>
      </c>
    </row>
    <row r="3164" spans="1:10" ht="28.2" customHeight="1">
      <c r="A3164" s="2" t="s">
        <v>9420</v>
      </c>
      <c r="B3164" s="3" t="s">
        <v>13</v>
      </c>
      <c r="C3164" s="3" t="s">
        <v>14</v>
      </c>
      <c r="D3164" s="19" t="s">
        <v>15</v>
      </c>
      <c r="E3164" s="9" t="s">
        <v>4790</v>
      </c>
      <c r="F3164" s="20" t="s">
        <v>9421</v>
      </c>
      <c r="G3164" s="9" t="s">
        <v>9383</v>
      </c>
      <c r="H3164" s="47" t="s">
        <v>9422</v>
      </c>
      <c r="I3164" s="3">
        <v>9677952298</v>
      </c>
      <c r="J3164" s="7">
        <v>2019</v>
      </c>
    </row>
    <row r="3165" spans="1:10" ht="28.2" customHeight="1">
      <c r="A3165" s="2" t="s">
        <v>9423</v>
      </c>
      <c r="B3165" s="3" t="s">
        <v>13</v>
      </c>
      <c r="C3165" s="3" t="s">
        <v>14</v>
      </c>
      <c r="D3165" s="19" t="s">
        <v>15</v>
      </c>
      <c r="E3165" s="9" t="s">
        <v>4790</v>
      </c>
      <c r="F3165" s="20" t="s">
        <v>9424</v>
      </c>
      <c r="G3165" s="9" t="s">
        <v>9383</v>
      </c>
      <c r="H3165" s="47" t="s">
        <v>9425</v>
      </c>
      <c r="I3165" s="3">
        <v>8438957385</v>
      </c>
      <c r="J3165" s="7">
        <v>2019</v>
      </c>
    </row>
    <row r="3166" spans="1:10" ht="28.2" customHeight="1">
      <c r="A3166" s="2" t="s">
        <v>9426</v>
      </c>
      <c r="B3166" s="3" t="s">
        <v>13</v>
      </c>
      <c r="C3166" s="3" t="s">
        <v>24</v>
      </c>
      <c r="D3166" s="19" t="s">
        <v>15</v>
      </c>
      <c r="E3166" s="9" t="s">
        <v>4790</v>
      </c>
      <c r="F3166" s="20" t="s">
        <v>9427</v>
      </c>
      <c r="G3166" s="9" t="s">
        <v>9383</v>
      </c>
      <c r="H3166" s="47" t="s">
        <v>9428</v>
      </c>
      <c r="I3166" s="3">
        <v>8838806515</v>
      </c>
      <c r="J3166" s="7">
        <v>2019</v>
      </c>
    </row>
    <row r="3167" spans="1:10" ht="28.2" customHeight="1">
      <c r="A3167" s="2" t="s">
        <v>9429</v>
      </c>
      <c r="B3167" s="3" t="s">
        <v>13</v>
      </c>
      <c r="C3167" s="3" t="s">
        <v>14</v>
      </c>
      <c r="D3167" s="19" t="s">
        <v>15</v>
      </c>
      <c r="E3167" s="9" t="s">
        <v>4790</v>
      </c>
      <c r="F3167" s="20" t="s">
        <v>9430</v>
      </c>
      <c r="G3167" s="9" t="s">
        <v>9383</v>
      </c>
      <c r="H3167" s="47" t="s">
        <v>9431</v>
      </c>
      <c r="I3167" s="3">
        <v>6369011427</v>
      </c>
      <c r="J3167" s="7">
        <v>2019</v>
      </c>
    </row>
    <row r="3168" spans="1:10" ht="28.2" customHeight="1">
      <c r="A3168" s="2" t="s">
        <v>1865</v>
      </c>
      <c r="B3168" s="3" t="s">
        <v>13</v>
      </c>
      <c r="C3168" s="3" t="s">
        <v>230</v>
      </c>
      <c r="D3168" s="19" t="s">
        <v>15</v>
      </c>
      <c r="E3168" s="9" t="s">
        <v>4790</v>
      </c>
      <c r="F3168" s="20" t="s">
        <v>9432</v>
      </c>
      <c r="G3168" s="9" t="s">
        <v>9383</v>
      </c>
      <c r="H3168" s="47" t="s">
        <v>9433</v>
      </c>
      <c r="I3168" s="3">
        <v>9047255093</v>
      </c>
      <c r="J3168" s="7">
        <v>2019</v>
      </c>
    </row>
    <row r="3169" spans="1:10" ht="28.2" customHeight="1">
      <c r="A3169" s="2" t="s">
        <v>9434</v>
      </c>
      <c r="B3169" s="3" t="s">
        <v>13</v>
      </c>
      <c r="C3169" s="3" t="s">
        <v>24</v>
      </c>
      <c r="D3169" s="19" t="s">
        <v>15</v>
      </c>
      <c r="E3169" s="9" t="s">
        <v>4790</v>
      </c>
      <c r="F3169" s="20" t="s">
        <v>9435</v>
      </c>
      <c r="G3169" s="9" t="s">
        <v>9383</v>
      </c>
      <c r="H3169" s="47" t="s">
        <v>9436</v>
      </c>
      <c r="I3169" s="3">
        <v>9952450009</v>
      </c>
      <c r="J3169" s="7">
        <v>2019</v>
      </c>
    </row>
    <row r="3170" spans="1:10" ht="28.2" customHeight="1">
      <c r="A3170" s="2" t="s">
        <v>9437</v>
      </c>
      <c r="B3170" s="3" t="s">
        <v>13</v>
      </c>
      <c r="C3170" s="3" t="s">
        <v>14</v>
      </c>
      <c r="D3170" s="19" t="s">
        <v>15</v>
      </c>
      <c r="E3170" s="9" t="s">
        <v>4790</v>
      </c>
      <c r="F3170" s="20" t="s">
        <v>9438</v>
      </c>
      <c r="G3170" s="9" t="s">
        <v>9439</v>
      </c>
      <c r="H3170" s="7" t="s">
        <v>9440</v>
      </c>
      <c r="I3170" s="7">
        <v>9976250103</v>
      </c>
      <c r="J3170" s="7">
        <v>2018</v>
      </c>
    </row>
    <row r="3171" spans="1:10" ht="28.2" customHeight="1">
      <c r="A3171" s="2" t="s">
        <v>9441</v>
      </c>
      <c r="B3171" s="3" t="s">
        <v>13</v>
      </c>
      <c r="C3171" s="7" t="s">
        <v>621</v>
      </c>
      <c r="D3171" s="19" t="s">
        <v>15</v>
      </c>
      <c r="E3171" s="9" t="s">
        <v>4790</v>
      </c>
      <c r="F3171" s="20" t="s">
        <v>9442</v>
      </c>
      <c r="G3171" s="9" t="s">
        <v>9439</v>
      </c>
      <c r="H3171" s="7" t="s">
        <v>9443</v>
      </c>
      <c r="I3171" s="3">
        <v>6369215746</v>
      </c>
      <c r="J3171" s="7">
        <v>2018</v>
      </c>
    </row>
    <row r="3172" spans="1:10" ht="28.2" customHeight="1">
      <c r="A3172" s="2" t="s">
        <v>9444</v>
      </c>
      <c r="B3172" s="3" t="s">
        <v>13</v>
      </c>
      <c r="C3172" s="3" t="s">
        <v>14</v>
      </c>
      <c r="D3172" s="19" t="s">
        <v>15</v>
      </c>
      <c r="E3172" s="9" t="s">
        <v>4790</v>
      </c>
      <c r="F3172" s="20" t="s">
        <v>9445</v>
      </c>
      <c r="G3172" s="9" t="s">
        <v>9439</v>
      </c>
      <c r="H3172" s="7" t="s">
        <v>9446</v>
      </c>
      <c r="I3172" s="3">
        <v>9384924959</v>
      </c>
      <c r="J3172" s="7">
        <v>2018</v>
      </c>
    </row>
    <row r="3173" spans="1:10" ht="28.2" customHeight="1">
      <c r="A3173" s="2" t="s">
        <v>9447</v>
      </c>
      <c r="B3173" s="3" t="s">
        <v>13</v>
      </c>
      <c r="C3173" s="3" t="s">
        <v>14</v>
      </c>
      <c r="D3173" s="19" t="s">
        <v>15</v>
      </c>
      <c r="E3173" s="9" t="s">
        <v>4790</v>
      </c>
      <c r="F3173" s="20" t="s">
        <v>9448</v>
      </c>
      <c r="G3173" s="9" t="s">
        <v>9439</v>
      </c>
      <c r="H3173" s="7" t="s">
        <v>9449</v>
      </c>
      <c r="I3173" s="3">
        <v>8428595057</v>
      </c>
      <c r="J3173" s="7">
        <v>2018</v>
      </c>
    </row>
    <row r="3174" spans="1:10" ht="28.2" customHeight="1">
      <c r="A3174" s="2" t="s">
        <v>9450</v>
      </c>
      <c r="B3174" s="3" t="s">
        <v>13</v>
      </c>
      <c r="C3174" s="3" t="s">
        <v>24</v>
      </c>
      <c r="D3174" s="19" t="s">
        <v>15</v>
      </c>
      <c r="E3174" s="9" t="s">
        <v>4790</v>
      </c>
      <c r="F3174" s="20" t="s">
        <v>9451</v>
      </c>
      <c r="G3174" s="9" t="s">
        <v>9439</v>
      </c>
      <c r="H3174" s="7" t="s">
        <v>9452</v>
      </c>
      <c r="I3174" s="3">
        <v>9629447030</v>
      </c>
      <c r="J3174" s="7">
        <v>2018</v>
      </c>
    </row>
    <row r="3175" spans="1:10" ht="28.2" customHeight="1">
      <c r="A3175" s="2" t="s">
        <v>9453</v>
      </c>
      <c r="B3175" s="3" t="s">
        <v>13</v>
      </c>
      <c r="C3175" s="3" t="s">
        <v>24</v>
      </c>
      <c r="D3175" s="19" t="s">
        <v>15</v>
      </c>
      <c r="E3175" s="9" t="s">
        <v>4790</v>
      </c>
      <c r="F3175" s="20" t="s">
        <v>9454</v>
      </c>
      <c r="G3175" s="9" t="s">
        <v>9439</v>
      </c>
      <c r="H3175" s="7" t="s">
        <v>9455</v>
      </c>
      <c r="I3175" s="3">
        <v>8675237843</v>
      </c>
      <c r="J3175" s="7">
        <v>2018</v>
      </c>
    </row>
    <row r="3176" spans="1:10" ht="28.2" customHeight="1">
      <c r="A3176" s="2" t="s">
        <v>9456</v>
      </c>
      <c r="B3176" s="3" t="s">
        <v>13</v>
      </c>
      <c r="C3176" s="3" t="s">
        <v>14</v>
      </c>
      <c r="D3176" s="19" t="s">
        <v>15</v>
      </c>
      <c r="E3176" s="9" t="s">
        <v>4790</v>
      </c>
      <c r="F3176" s="20" t="s">
        <v>9457</v>
      </c>
      <c r="G3176" s="9" t="s">
        <v>9439</v>
      </c>
      <c r="H3176" s="7" t="s">
        <v>9458</v>
      </c>
      <c r="I3176" s="3">
        <v>8754777657</v>
      </c>
      <c r="J3176" s="7">
        <v>2018</v>
      </c>
    </row>
    <row r="3177" spans="1:10" ht="28.2" customHeight="1">
      <c r="A3177" s="2" t="s">
        <v>9459</v>
      </c>
      <c r="B3177" s="3" t="s">
        <v>13</v>
      </c>
      <c r="C3177" s="3" t="s">
        <v>14</v>
      </c>
      <c r="D3177" s="19" t="s">
        <v>15</v>
      </c>
      <c r="E3177" s="9" t="s">
        <v>4790</v>
      </c>
      <c r="F3177" s="20" t="s">
        <v>9460</v>
      </c>
      <c r="G3177" s="9" t="s">
        <v>9439</v>
      </c>
      <c r="H3177" s="7" t="s">
        <v>9461</v>
      </c>
      <c r="I3177" s="3">
        <v>9976557028</v>
      </c>
      <c r="J3177" s="7">
        <v>2018</v>
      </c>
    </row>
    <row r="3178" spans="1:10" ht="28.2" customHeight="1">
      <c r="A3178" s="2" t="s">
        <v>9462</v>
      </c>
      <c r="B3178" s="3" t="s">
        <v>13</v>
      </c>
      <c r="C3178" s="3" t="s">
        <v>52</v>
      </c>
      <c r="D3178" s="19" t="s">
        <v>15</v>
      </c>
      <c r="E3178" s="9" t="s">
        <v>4790</v>
      </c>
      <c r="F3178" s="20" t="s">
        <v>9463</v>
      </c>
      <c r="G3178" s="9" t="s">
        <v>9439</v>
      </c>
      <c r="H3178" s="7" t="s">
        <v>9464</v>
      </c>
      <c r="I3178" s="3">
        <v>9486930535</v>
      </c>
      <c r="J3178" s="7">
        <v>2018</v>
      </c>
    </row>
    <row r="3179" spans="1:10" ht="28.2" customHeight="1">
      <c r="A3179" s="2" t="s">
        <v>9465</v>
      </c>
      <c r="B3179" s="3" t="s">
        <v>13</v>
      </c>
      <c r="C3179" s="3" t="s">
        <v>14</v>
      </c>
      <c r="D3179" s="19" t="s">
        <v>15</v>
      </c>
      <c r="E3179" s="9" t="s">
        <v>4790</v>
      </c>
      <c r="F3179" s="20" t="s">
        <v>9466</v>
      </c>
      <c r="G3179" s="9" t="s">
        <v>9439</v>
      </c>
      <c r="H3179" s="7" t="s">
        <v>9467</v>
      </c>
      <c r="I3179" s="3">
        <v>8870120590</v>
      </c>
      <c r="J3179" s="7">
        <v>2018</v>
      </c>
    </row>
    <row r="3180" spans="1:10" ht="28.2" customHeight="1">
      <c r="A3180" s="2" t="s">
        <v>9468</v>
      </c>
      <c r="B3180" s="3" t="s">
        <v>13</v>
      </c>
      <c r="C3180" s="3" t="s">
        <v>24</v>
      </c>
      <c r="D3180" s="19" t="s">
        <v>15</v>
      </c>
      <c r="E3180" s="9" t="s">
        <v>4790</v>
      </c>
      <c r="F3180" s="20" t="s">
        <v>9469</v>
      </c>
      <c r="G3180" s="9" t="s">
        <v>9439</v>
      </c>
      <c r="H3180" s="7" t="s">
        <v>9470</v>
      </c>
      <c r="I3180" s="3">
        <v>7339604042</v>
      </c>
      <c r="J3180" s="7">
        <v>2018</v>
      </c>
    </row>
    <row r="3181" spans="1:10" ht="28.2" customHeight="1">
      <c r="A3181" s="2" t="s">
        <v>9471</v>
      </c>
      <c r="B3181" s="3" t="s">
        <v>13</v>
      </c>
      <c r="C3181" s="3" t="s">
        <v>14</v>
      </c>
      <c r="D3181" s="19" t="s">
        <v>15</v>
      </c>
      <c r="E3181" s="9" t="s">
        <v>4790</v>
      </c>
      <c r="F3181" s="20" t="s">
        <v>9472</v>
      </c>
      <c r="G3181" s="9" t="s">
        <v>9439</v>
      </c>
      <c r="H3181" s="7" t="s">
        <v>9473</v>
      </c>
      <c r="I3181" s="3">
        <v>9500565244</v>
      </c>
      <c r="J3181" s="7">
        <v>2018</v>
      </c>
    </row>
    <row r="3182" spans="1:10" ht="28.2" customHeight="1">
      <c r="A3182" s="2" t="s">
        <v>7357</v>
      </c>
      <c r="B3182" s="3" t="s">
        <v>13</v>
      </c>
      <c r="C3182" s="3" t="s">
        <v>14</v>
      </c>
      <c r="D3182" s="19" t="s">
        <v>15</v>
      </c>
      <c r="E3182" s="9" t="s">
        <v>4790</v>
      </c>
      <c r="F3182" s="20" t="s">
        <v>9474</v>
      </c>
      <c r="G3182" s="9" t="s">
        <v>9439</v>
      </c>
      <c r="H3182" s="7" t="s">
        <v>9475</v>
      </c>
      <c r="I3182" s="3">
        <v>9698489557</v>
      </c>
      <c r="J3182" s="7">
        <v>2018</v>
      </c>
    </row>
    <row r="3183" spans="1:10" ht="28.2" customHeight="1">
      <c r="A3183" s="2" t="s">
        <v>9476</v>
      </c>
      <c r="B3183" s="3" t="s">
        <v>13</v>
      </c>
      <c r="C3183" s="3" t="s">
        <v>14</v>
      </c>
      <c r="D3183" s="19" t="s">
        <v>15</v>
      </c>
      <c r="E3183" s="9" t="s">
        <v>4790</v>
      </c>
      <c r="F3183" s="20" t="s">
        <v>9477</v>
      </c>
      <c r="G3183" s="9" t="s">
        <v>9439</v>
      </c>
      <c r="H3183" s="7" t="s">
        <v>9478</v>
      </c>
      <c r="I3183" s="3">
        <v>9087299669</v>
      </c>
      <c r="J3183" s="7">
        <v>2018</v>
      </c>
    </row>
    <row r="3184" spans="1:10" ht="28.2" customHeight="1">
      <c r="A3184" s="2" t="s">
        <v>9479</v>
      </c>
      <c r="B3184" s="3" t="s">
        <v>13</v>
      </c>
      <c r="C3184" s="3" t="s">
        <v>14</v>
      </c>
      <c r="D3184" s="19" t="s">
        <v>15</v>
      </c>
      <c r="E3184" s="9" t="s">
        <v>4790</v>
      </c>
      <c r="F3184" s="20" t="s">
        <v>9480</v>
      </c>
      <c r="G3184" s="9" t="s">
        <v>9439</v>
      </c>
      <c r="H3184" s="7" t="s">
        <v>9481</v>
      </c>
      <c r="I3184" s="3">
        <v>9790056139</v>
      </c>
      <c r="J3184" s="7">
        <v>2018</v>
      </c>
    </row>
    <row r="3185" spans="1:10" ht="28.2" customHeight="1">
      <c r="A3185" s="2" t="s">
        <v>9482</v>
      </c>
      <c r="B3185" s="3" t="s">
        <v>13</v>
      </c>
      <c r="C3185" s="3" t="s">
        <v>24</v>
      </c>
      <c r="D3185" s="19" t="s">
        <v>15</v>
      </c>
      <c r="E3185" s="9" t="s">
        <v>4790</v>
      </c>
      <c r="F3185" s="20" t="s">
        <v>9483</v>
      </c>
      <c r="G3185" s="9" t="s">
        <v>9439</v>
      </c>
      <c r="H3185" s="7" t="s">
        <v>9484</v>
      </c>
      <c r="I3185" s="3">
        <v>9791558077</v>
      </c>
      <c r="J3185" s="7">
        <v>2018</v>
      </c>
    </row>
    <row r="3186" spans="1:10" ht="28.2" customHeight="1">
      <c r="A3186" s="2" t="s">
        <v>9485</v>
      </c>
      <c r="B3186" s="3" t="s">
        <v>13</v>
      </c>
      <c r="C3186" s="3" t="s">
        <v>24</v>
      </c>
      <c r="D3186" s="19" t="s">
        <v>15</v>
      </c>
      <c r="E3186" s="9" t="s">
        <v>4790</v>
      </c>
      <c r="F3186" s="20" t="s">
        <v>9486</v>
      </c>
      <c r="G3186" s="9" t="s">
        <v>9439</v>
      </c>
      <c r="H3186" s="7" t="s">
        <v>9487</v>
      </c>
      <c r="I3186" s="3">
        <v>9488412362</v>
      </c>
      <c r="J3186" s="7">
        <v>2018</v>
      </c>
    </row>
    <row r="3187" spans="1:10" ht="28.2" customHeight="1">
      <c r="A3187" s="2" t="s">
        <v>9488</v>
      </c>
      <c r="B3187" s="7" t="s">
        <v>13</v>
      </c>
      <c r="C3187" s="3" t="s">
        <v>14</v>
      </c>
      <c r="D3187" s="19" t="s">
        <v>15</v>
      </c>
      <c r="E3187" s="9" t="s">
        <v>4790</v>
      </c>
      <c r="F3187" s="20" t="s">
        <v>9489</v>
      </c>
      <c r="G3187" s="9" t="s">
        <v>9439</v>
      </c>
      <c r="H3187" s="7" t="s">
        <v>9490</v>
      </c>
      <c r="I3187" s="3">
        <v>7449241312</v>
      </c>
      <c r="J3187" s="7">
        <v>2018</v>
      </c>
    </row>
    <row r="3188" spans="1:10" ht="28.2" customHeight="1">
      <c r="A3188" s="2" t="s">
        <v>9491</v>
      </c>
      <c r="B3188" s="3" t="s">
        <v>13</v>
      </c>
      <c r="C3188" s="3" t="s">
        <v>14</v>
      </c>
      <c r="D3188" s="19" t="s">
        <v>15</v>
      </c>
      <c r="E3188" s="9" t="s">
        <v>4790</v>
      </c>
      <c r="F3188" s="20" t="s">
        <v>9492</v>
      </c>
      <c r="G3188" s="9" t="s">
        <v>9439</v>
      </c>
      <c r="H3188" s="7" t="s">
        <v>9493</v>
      </c>
      <c r="I3188" s="3">
        <v>9597768004</v>
      </c>
      <c r="J3188" s="7">
        <v>2018</v>
      </c>
    </row>
    <row r="3189" spans="1:10" ht="28.2" customHeight="1">
      <c r="A3189" s="2" t="s">
        <v>9494</v>
      </c>
      <c r="B3189" s="3" t="s">
        <v>13</v>
      </c>
      <c r="C3189" s="3" t="s">
        <v>14</v>
      </c>
      <c r="D3189" s="19" t="s">
        <v>15</v>
      </c>
      <c r="E3189" s="9" t="s">
        <v>4790</v>
      </c>
      <c r="F3189" s="20" t="s">
        <v>9495</v>
      </c>
      <c r="G3189" s="9" t="s">
        <v>9439</v>
      </c>
      <c r="H3189" s="7" t="s">
        <v>9496</v>
      </c>
      <c r="I3189" s="3">
        <v>7708174288</v>
      </c>
      <c r="J3189" s="7">
        <v>2018</v>
      </c>
    </row>
    <row r="3190" spans="1:10" ht="28.2" customHeight="1">
      <c r="A3190" s="2" t="s">
        <v>9497</v>
      </c>
      <c r="B3190" s="3" t="s">
        <v>13</v>
      </c>
      <c r="C3190" s="3" t="s">
        <v>14</v>
      </c>
      <c r="D3190" s="19" t="s">
        <v>15</v>
      </c>
      <c r="E3190" s="9" t="s">
        <v>4790</v>
      </c>
      <c r="F3190" s="20" t="s">
        <v>9498</v>
      </c>
      <c r="G3190" s="9" t="s">
        <v>9439</v>
      </c>
      <c r="H3190" s="7" t="s">
        <v>9499</v>
      </c>
      <c r="I3190" s="3">
        <v>9944122033</v>
      </c>
      <c r="J3190" s="7">
        <v>2018</v>
      </c>
    </row>
    <row r="3191" spans="1:10" ht="28.2" customHeight="1">
      <c r="A3191" s="2" t="s">
        <v>9500</v>
      </c>
      <c r="B3191" s="3" t="s">
        <v>13</v>
      </c>
      <c r="C3191" s="3" t="s">
        <v>14</v>
      </c>
      <c r="D3191" s="19" t="s">
        <v>15</v>
      </c>
      <c r="E3191" s="9" t="s">
        <v>4790</v>
      </c>
      <c r="F3191" s="20" t="s">
        <v>9501</v>
      </c>
      <c r="G3191" s="9" t="s">
        <v>9439</v>
      </c>
      <c r="H3191" s="7" t="s">
        <v>9502</v>
      </c>
      <c r="I3191" s="3">
        <v>9976231178</v>
      </c>
      <c r="J3191" s="7">
        <v>2018</v>
      </c>
    </row>
    <row r="3192" spans="1:10" ht="28.2" customHeight="1">
      <c r="A3192" s="2" t="s">
        <v>9503</v>
      </c>
      <c r="B3192" s="3" t="s">
        <v>13</v>
      </c>
      <c r="C3192" s="3" t="s">
        <v>14</v>
      </c>
      <c r="D3192" s="19" t="s">
        <v>15</v>
      </c>
      <c r="E3192" s="9" t="s">
        <v>4790</v>
      </c>
      <c r="F3192" s="20" t="s">
        <v>9504</v>
      </c>
      <c r="G3192" s="9" t="s">
        <v>9439</v>
      </c>
      <c r="H3192" s="7" t="s">
        <v>9505</v>
      </c>
      <c r="I3192" s="3">
        <v>7373899115</v>
      </c>
      <c r="J3192" s="7">
        <v>2018</v>
      </c>
    </row>
    <row r="3193" spans="1:10" ht="28.2" customHeight="1">
      <c r="A3193" s="2" t="s">
        <v>9506</v>
      </c>
      <c r="B3193" s="3" t="s">
        <v>13</v>
      </c>
      <c r="C3193" s="3" t="s">
        <v>24</v>
      </c>
      <c r="D3193" s="19" t="s">
        <v>15</v>
      </c>
      <c r="E3193" s="9" t="s">
        <v>4790</v>
      </c>
      <c r="F3193" s="20" t="s">
        <v>9507</v>
      </c>
      <c r="G3193" s="9" t="s">
        <v>9439</v>
      </c>
      <c r="H3193" s="7" t="s">
        <v>9508</v>
      </c>
      <c r="I3193" s="3">
        <v>9940788271</v>
      </c>
      <c r="J3193" s="7">
        <v>2018</v>
      </c>
    </row>
    <row r="3194" spans="1:10" ht="28.2" customHeight="1">
      <c r="A3194" s="2" t="s">
        <v>9509</v>
      </c>
      <c r="B3194" s="3" t="s">
        <v>13</v>
      </c>
      <c r="C3194" s="3" t="s">
        <v>14</v>
      </c>
      <c r="D3194" s="19" t="s">
        <v>15</v>
      </c>
      <c r="E3194" s="9" t="s">
        <v>4790</v>
      </c>
      <c r="F3194" s="20" t="s">
        <v>9510</v>
      </c>
      <c r="G3194" s="9" t="s">
        <v>9439</v>
      </c>
      <c r="H3194" s="7" t="s">
        <v>9511</v>
      </c>
      <c r="I3194" s="3">
        <v>7826945759</v>
      </c>
      <c r="J3194" s="7">
        <v>2018</v>
      </c>
    </row>
    <row r="3195" spans="1:10" ht="28.2" customHeight="1">
      <c r="A3195" s="2" t="s">
        <v>9512</v>
      </c>
      <c r="B3195" s="3" t="s">
        <v>13</v>
      </c>
      <c r="C3195" s="3" t="s">
        <v>14</v>
      </c>
      <c r="D3195" s="19" t="s">
        <v>15</v>
      </c>
      <c r="E3195" s="9" t="s">
        <v>4790</v>
      </c>
      <c r="F3195" s="20" t="s">
        <v>9513</v>
      </c>
      <c r="G3195" s="9" t="s">
        <v>9439</v>
      </c>
      <c r="H3195" s="7" t="s">
        <v>9514</v>
      </c>
      <c r="I3195" s="3">
        <v>8248789625</v>
      </c>
      <c r="J3195" s="7">
        <v>2018</v>
      </c>
    </row>
    <row r="3196" spans="1:10" ht="28.2" customHeight="1">
      <c r="A3196" s="2" t="s">
        <v>9515</v>
      </c>
      <c r="B3196" s="3" t="s">
        <v>13</v>
      </c>
      <c r="C3196" s="3" t="s">
        <v>14</v>
      </c>
      <c r="D3196" s="19" t="s">
        <v>15</v>
      </c>
      <c r="E3196" s="9" t="s">
        <v>4790</v>
      </c>
      <c r="F3196" s="20" t="s">
        <v>9516</v>
      </c>
      <c r="G3196" s="9" t="s">
        <v>9439</v>
      </c>
      <c r="H3196" s="7" t="s">
        <v>9517</v>
      </c>
      <c r="I3196" s="3">
        <v>8072487528</v>
      </c>
      <c r="J3196" s="7">
        <v>2018</v>
      </c>
    </row>
    <row r="3197" spans="1:10" ht="28.2" customHeight="1">
      <c r="A3197" s="2" t="s">
        <v>9518</v>
      </c>
      <c r="B3197" s="3" t="s">
        <v>13</v>
      </c>
      <c r="C3197" s="3" t="s">
        <v>230</v>
      </c>
      <c r="D3197" s="19" t="s">
        <v>15</v>
      </c>
      <c r="E3197" s="9" t="s">
        <v>4790</v>
      </c>
      <c r="F3197" s="20" t="s">
        <v>9519</v>
      </c>
      <c r="G3197" s="9" t="s">
        <v>9439</v>
      </c>
      <c r="H3197" s="7" t="s">
        <v>9520</v>
      </c>
      <c r="I3197" s="3">
        <v>8675004983</v>
      </c>
      <c r="J3197" s="7">
        <v>2018</v>
      </c>
    </row>
    <row r="3198" spans="1:10" ht="28.2" customHeight="1">
      <c r="A3198" s="2" t="s">
        <v>9521</v>
      </c>
      <c r="B3198" s="3" t="s">
        <v>13</v>
      </c>
      <c r="C3198" s="3" t="s">
        <v>24</v>
      </c>
      <c r="D3198" s="19" t="s">
        <v>15</v>
      </c>
      <c r="E3198" s="9" t="s">
        <v>4790</v>
      </c>
      <c r="F3198" s="20" t="s">
        <v>9522</v>
      </c>
      <c r="G3198" s="9" t="s">
        <v>9439</v>
      </c>
      <c r="H3198" s="7" t="s">
        <v>9523</v>
      </c>
      <c r="I3198" s="3">
        <v>9566525574</v>
      </c>
      <c r="J3198" s="7">
        <v>2018</v>
      </c>
    </row>
    <row r="3199" spans="1:10" ht="28.2" customHeight="1">
      <c r="A3199" s="2" t="s">
        <v>9292</v>
      </c>
      <c r="B3199" s="3" t="s">
        <v>13</v>
      </c>
      <c r="C3199" s="3" t="s">
        <v>14</v>
      </c>
      <c r="D3199" s="19" t="s">
        <v>15</v>
      </c>
      <c r="E3199" s="9" t="s">
        <v>4790</v>
      </c>
      <c r="F3199" s="20" t="s">
        <v>9524</v>
      </c>
      <c r="G3199" s="9" t="s">
        <v>9439</v>
      </c>
      <c r="H3199" s="7" t="s">
        <v>9525</v>
      </c>
      <c r="I3199" s="3">
        <v>9578428273</v>
      </c>
      <c r="J3199" s="7">
        <v>2018</v>
      </c>
    </row>
    <row r="3200" spans="1:10" ht="28.2" customHeight="1">
      <c r="A3200" s="2" t="s">
        <v>9526</v>
      </c>
      <c r="B3200" s="3" t="s">
        <v>13</v>
      </c>
      <c r="C3200" s="3" t="s">
        <v>14</v>
      </c>
      <c r="D3200" s="19" t="s">
        <v>15</v>
      </c>
      <c r="E3200" s="9" t="s">
        <v>4790</v>
      </c>
      <c r="F3200" s="20" t="s">
        <v>9527</v>
      </c>
      <c r="G3200" s="9" t="s">
        <v>9439</v>
      </c>
      <c r="H3200" s="7" t="s">
        <v>9528</v>
      </c>
      <c r="I3200" s="3">
        <v>7397016058</v>
      </c>
      <c r="J3200" s="7">
        <v>2018</v>
      </c>
    </row>
    <row r="3201" spans="1:10" ht="28.2" customHeight="1">
      <c r="A3201" s="2" t="s">
        <v>9529</v>
      </c>
      <c r="B3201" s="3" t="s">
        <v>13</v>
      </c>
      <c r="C3201" s="3" t="s">
        <v>52</v>
      </c>
      <c r="D3201" s="19" t="s">
        <v>15</v>
      </c>
      <c r="E3201" s="9" t="s">
        <v>4790</v>
      </c>
      <c r="F3201" s="20" t="s">
        <v>9530</v>
      </c>
      <c r="G3201" s="9" t="s">
        <v>9439</v>
      </c>
      <c r="H3201" s="7" t="s">
        <v>9531</v>
      </c>
      <c r="I3201" s="3">
        <v>8220929397</v>
      </c>
      <c r="J3201" s="7">
        <v>2018</v>
      </c>
    </row>
    <row r="3202" spans="1:10" ht="28.2" customHeight="1">
      <c r="A3202" s="2" t="s">
        <v>9532</v>
      </c>
      <c r="B3202" s="3" t="s">
        <v>13</v>
      </c>
      <c r="C3202" s="3" t="s">
        <v>24</v>
      </c>
      <c r="D3202" s="19" t="s">
        <v>15</v>
      </c>
      <c r="E3202" s="9" t="s">
        <v>4790</v>
      </c>
      <c r="F3202" s="20" t="s">
        <v>9533</v>
      </c>
      <c r="G3202" s="9" t="s">
        <v>9439</v>
      </c>
      <c r="H3202" s="7" t="s">
        <v>9534</v>
      </c>
      <c r="I3202" s="3">
        <v>9952204975</v>
      </c>
      <c r="J3202" s="7">
        <v>2018</v>
      </c>
    </row>
    <row r="3203" spans="1:10" ht="28.2" customHeight="1">
      <c r="A3203" s="2" t="s">
        <v>9532</v>
      </c>
      <c r="B3203" s="3" t="s">
        <v>13</v>
      </c>
      <c r="C3203" s="3" t="s">
        <v>14</v>
      </c>
      <c r="D3203" s="19" t="s">
        <v>15</v>
      </c>
      <c r="E3203" s="9" t="s">
        <v>4790</v>
      </c>
      <c r="F3203" s="20" t="s">
        <v>9535</v>
      </c>
      <c r="G3203" s="9" t="s">
        <v>9439</v>
      </c>
      <c r="H3203" s="7" t="s">
        <v>9536</v>
      </c>
      <c r="I3203" s="3">
        <v>7339503537</v>
      </c>
      <c r="J3203" s="7">
        <v>2018</v>
      </c>
    </row>
    <row r="3204" spans="1:10" ht="28.2" customHeight="1">
      <c r="A3204" s="2" t="s">
        <v>9537</v>
      </c>
      <c r="B3204" s="3" t="s">
        <v>13</v>
      </c>
      <c r="C3204" s="3" t="s">
        <v>14</v>
      </c>
      <c r="D3204" s="19" t="s">
        <v>15</v>
      </c>
      <c r="E3204" s="9" t="s">
        <v>4790</v>
      </c>
      <c r="F3204" s="20" t="s">
        <v>9538</v>
      </c>
      <c r="G3204" s="9" t="s">
        <v>9439</v>
      </c>
      <c r="H3204" s="7" t="s">
        <v>9539</v>
      </c>
      <c r="I3204" s="3">
        <v>9597301604</v>
      </c>
      <c r="J3204" s="7">
        <v>2018</v>
      </c>
    </row>
    <row r="3205" spans="1:10" ht="28.2" customHeight="1">
      <c r="A3205" s="2" t="s">
        <v>9540</v>
      </c>
      <c r="B3205" s="3" t="s">
        <v>13</v>
      </c>
      <c r="C3205" s="3" t="s">
        <v>14</v>
      </c>
      <c r="D3205" s="19" t="s">
        <v>15</v>
      </c>
      <c r="E3205" s="9" t="s">
        <v>4790</v>
      </c>
      <c r="F3205" s="20" t="s">
        <v>9541</v>
      </c>
      <c r="G3205" s="9" t="s">
        <v>9439</v>
      </c>
      <c r="H3205" s="7" t="s">
        <v>9542</v>
      </c>
      <c r="I3205" s="3">
        <v>9025557788</v>
      </c>
      <c r="J3205" s="7">
        <v>2018</v>
      </c>
    </row>
    <row r="3206" spans="1:10" ht="28.2" customHeight="1">
      <c r="A3206" s="2" t="s">
        <v>9543</v>
      </c>
      <c r="B3206" s="3" t="s">
        <v>13</v>
      </c>
      <c r="C3206" s="3" t="s">
        <v>14</v>
      </c>
      <c r="D3206" s="19" t="s">
        <v>15</v>
      </c>
      <c r="E3206" s="9" t="s">
        <v>4790</v>
      </c>
      <c r="F3206" s="20" t="s">
        <v>9544</v>
      </c>
      <c r="G3206" s="9" t="s">
        <v>9439</v>
      </c>
      <c r="H3206" s="7" t="s">
        <v>9545</v>
      </c>
      <c r="I3206" s="3">
        <v>9698936078</v>
      </c>
      <c r="J3206" s="7">
        <v>2018</v>
      </c>
    </row>
    <row r="3207" spans="1:10" ht="28.2" customHeight="1">
      <c r="A3207" s="2" t="s">
        <v>9546</v>
      </c>
      <c r="B3207" s="3" t="s">
        <v>13</v>
      </c>
      <c r="C3207" s="3" t="s">
        <v>24</v>
      </c>
      <c r="D3207" s="19" t="s">
        <v>15</v>
      </c>
      <c r="E3207" s="9" t="s">
        <v>4790</v>
      </c>
      <c r="F3207" s="20" t="s">
        <v>9547</v>
      </c>
      <c r="G3207" s="9" t="s">
        <v>9439</v>
      </c>
      <c r="H3207" s="7" t="s">
        <v>9548</v>
      </c>
      <c r="I3207" s="3">
        <v>6383699228</v>
      </c>
      <c r="J3207" s="7">
        <v>2018</v>
      </c>
    </row>
    <row r="3208" spans="1:10" ht="28.2" customHeight="1">
      <c r="A3208" s="2" t="s">
        <v>9549</v>
      </c>
      <c r="B3208" s="3" t="s">
        <v>13</v>
      </c>
      <c r="C3208" s="3" t="s">
        <v>14</v>
      </c>
      <c r="D3208" s="19" t="s">
        <v>15</v>
      </c>
      <c r="E3208" s="9" t="s">
        <v>4790</v>
      </c>
      <c r="F3208" s="20" t="s">
        <v>9550</v>
      </c>
      <c r="G3208" s="9" t="s">
        <v>9439</v>
      </c>
      <c r="H3208" s="7" t="s">
        <v>9551</v>
      </c>
      <c r="I3208" s="3">
        <v>9865231503</v>
      </c>
      <c r="J3208" s="7">
        <v>2018</v>
      </c>
    </row>
    <row r="3209" spans="1:10" ht="28.2" customHeight="1">
      <c r="A3209" s="2" t="s">
        <v>9552</v>
      </c>
      <c r="B3209" s="3" t="s">
        <v>13</v>
      </c>
      <c r="C3209" s="3" t="s">
        <v>14</v>
      </c>
      <c r="D3209" s="19" t="s">
        <v>15</v>
      </c>
      <c r="E3209" s="9" t="s">
        <v>4790</v>
      </c>
      <c r="F3209" s="20" t="s">
        <v>9553</v>
      </c>
      <c r="G3209" s="9" t="s">
        <v>9439</v>
      </c>
      <c r="H3209" s="7" t="s">
        <v>9554</v>
      </c>
      <c r="I3209" s="3">
        <v>6374495757</v>
      </c>
      <c r="J3209" s="7">
        <v>2018</v>
      </c>
    </row>
    <row r="3210" spans="1:10" ht="28.2" customHeight="1">
      <c r="A3210" s="2" t="s">
        <v>9555</v>
      </c>
      <c r="B3210" s="3" t="s">
        <v>13</v>
      </c>
      <c r="C3210" s="3" t="s">
        <v>24</v>
      </c>
      <c r="D3210" s="19" t="s">
        <v>15</v>
      </c>
      <c r="E3210" s="9" t="s">
        <v>4790</v>
      </c>
      <c r="F3210" s="20" t="s">
        <v>9556</v>
      </c>
      <c r="G3210" s="9" t="s">
        <v>9439</v>
      </c>
      <c r="H3210" s="7" t="s">
        <v>9557</v>
      </c>
      <c r="I3210" s="3">
        <v>8056513837</v>
      </c>
      <c r="J3210" s="7">
        <v>2018</v>
      </c>
    </row>
    <row r="3211" spans="1:10" ht="28.2" customHeight="1">
      <c r="A3211" s="2" t="s">
        <v>9558</v>
      </c>
      <c r="B3211" s="3" t="s">
        <v>13</v>
      </c>
      <c r="C3211" s="3" t="s">
        <v>14</v>
      </c>
      <c r="D3211" s="19" t="s">
        <v>15</v>
      </c>
      <c r="E3211" s="9" t="s">
        <v>4790</v>
      </c>
      <c r="F3211" s="20" t="s">
        <v>9559</v>
      </c>
      <c r="G3211" s="9" t="s">
        <v>9439</v>
      </c>
      <c r="H3211" s="7" t="s">
        <v>9560</v>
      </c>
      <c r="I3211" s="3">
        <v>8940545287</v>
      </c>
      <c r="J3211" s="7">
        <v>2018</v>
      </c>
    </row>
    <row r="3212" spans="1:10" ht="28.2" customHeight="1">
      <c r="A3212" s="2" t="s">
        <v>9561</v>
      </c>
      <c r="B3212" s="3" t="s">
        <v>13</v>
      </c>
      <c r="C3212" s="3" t="s">
        <v>14</v>
      </c>
      <c r="D3212" s="19" t="s">
        <v>15</v>
      </c>
      <c r="E3212" s="9" t="s">
        <v>4790</v>
      </c>
      <c r="F3212" s="20" t="s">
        <v>9562</v>
      </c>
      <c r="G3212" s="9" t="s">
        <v>9439</v>
      </c>
      <c r="H3212" s="7" t="s">
        <v>9563</v>
      </c>
      <c r="I3212" s="3">
        <v>9659302259</v>
      </c>
      <c r="J3212" s="7">
        <v>2018</v>
      </c>
    </row>
    <row r="3213" spans="1:10" ht="28.2" customHeight="1">
      <c r="A3213" s="2" t="s">
        <v>9564</v>
      </c>
      <c r="B3213" s="3" t="s">
        <v>13</v>
      </c>
      <c r="C3213" s="3" t="s">
        <v>24</v>
      </c>
      <c r="D3213" s="19" t="s">
        <v>15</v>
      </c>
      <c r="E3213" s="9" t="s">
        <v>4790</v>
      </c>
      <c r="F3213" s="20" t="s">
        <v>9565</v>
      </c>
      <c r="G3213" s="9" t="s">
        <v>9439</v>
      </c>
      <c r="H3213" s="7" t="s">
        <v>9566</v>
      </c>
      <c r="I3213" s="3">
        <v>9487590147</v>
      </c>
      <c r="J3213" s="7">
        <v>2018</v>
      </c>
    </row>
    <row r="3214" spans="1:10" ht="28.2" customHeight="1">
      <c r="A3214" s="2" t="s">
        <v>9567</v>
      </c>
      <c r="B3214" s="3" t="s">
        <v>13</v>
      </c>
      <c r="C3214" s="3" t="s">
        <v>14</v>
      </c>
      <c r="D3214" s="19" t="s">
        <v>15</v>
      </c>
      <c r="E3214" s="9" t="s">
        <v>4790</v>
      </c>
      <c r="F3214" s="20" t="s">
        <v>9568</v>
      </c>
      <c r="G3214" s="9" t="s">
        <v>9439</v>
      </c>
      <c r="H3214" s="7" t="s">
        <v>9569</v>
      </c>
      <c r="I3214" s="3">
        <v>9487590147</v>
      </c>
      <c r="J3214" s="7">
        <v>2018</v>
      </c>
    </row>
    <row r="3215" spans="1:10" ht="28.2" customHeight="1">
      <c r="A3215" s="2" t="s">
        <v>9570</v>
      </c>
      <c r="B3215" s="3" t="s">
        <v>13</v>
      </c>
      <c r="C3215" s="3" t="s">
        <v>14</v>
      </c>
      <c r="D3215" s="19" t="s">
        <v>15</v>
      </c>
      <c r="E3215" s="9" t="s">
        <v>4790</v>
      </c>
      <c r="F3215" s="20" t="s">
        <v>9571</v>
      </c>
      <c r="G3215" s="9" t="s">
        <v>9439</v>
      </c>
      <c r="H3215" s="7" t="s">
        <v>9572</v>
      </c>
      <c r="I3215" s="3">
        <v>8508292895</v>
      </c>
      <c r="J3215" s="7">
        <v>2018</v>
      </c>
    </row>
    <row r="3216" spans="1:10" ht="28.2" customHeight="1">
      <c r="A3216" s="2" t="s">
        <v>9573</v>
      </c>
      <c r="B3216" s="3" t="s">
        <v>13</v>
      </c>
      <c r="C3216" s="3" t="s">
        <v>52</v>
      </c>
      <c r="D3216" s="19" t="s">
        <v>15</v>
      </c>
      <c r="E3216" s="9" t="s">
        <v>4790</v>
      </c>
      <c r="F3216" s="20" t="s">
        <v>9574</v>
      </c>
      <c r="G3216" s="9" t="s">
        <v>9439</v>
      </c>
      <c r="H3216" s="7" t="s">
        <v>9575</v>
      </c>
      <c r="I3216" s="3">
        <v>9344088304</v>
      </c>
      <c r="J3216" s="7">
        <v>2018</v>
      </c>
    </row>
    <row r="3217" spans="1:10" ht="28.2" customHeight="1">
      <c r="A3217" s="2" t="s">
        <v>9576</v>
      </c>
      <c r="B3217" s="3" t="s">
        <v>13</v>
      </c>
      <c r="C3217" s="3" t="s">
        <v>24</v>
      </c>
      <c r="D3217" s="19" t="s">
        <v>15</v>
      </c>
      <c r="E3217" s="9" t="s">
        <v>4790</v>
      </c>
      <c r="F3217" s="20" t="s">
        <v>9577</v>
      </c>
      <c r="G3217" s="9" t="s">
        <v>9439</v>
      </c>
      <c r="H3217" s="7" t="s">
        <v>9578</v>
      </c>
      <c r="I3217" s="3">
        <v>7502224732</v>
      </c>
      <c r="J3217" s="7">
        <v>2018</v>
      </c>
    </row>
    <row r="3218" spans="1:10" ht="28.2" customHeight="1">
      <c r="A3218" s="2" t="s">
        <v>9579</v>
      </c>
      <c r="B3218" s="3" t="s">
        <v>13</v>
      </c>
      <c r="C3218" s="3" t="s">
        <v>14</v>
      </c>
      <c r="D3218" s="19" t="s">
        <v>15</v>
      </c>
      <c r="E3218" s="9" t="s">
        <v>4790</v>
      </c>
      <c r="F3218" s="20" t="s">
        <v>9580</v>
      </c>
      <c r="G3218" s="9" t="s">
        <v>9439</v>
      </c>
      <c r="H3218" s="7" t="s">
        <v>9581</v>
      </c>
      <c r="I3218" s="3">
        <v>9344109240</v>
      </c>
      <c r="J3218" s="7">
        <v>2018</v>
      </c>
    </row>
    <row r="3219" spans="1:10" ht="28.2" customHeight="1">
      <c r="A3219" s="2" t="s">
        <v>9582</v>
      </c>
      <c r="B3219" s="3" t="s">
        <v>13</v>
      </c>
      <c r="C3219" s="3" t="s">
        <v>24</v>
      </c>
      <c r="D3219" s="19" t="s">
        <v>15</v>
      </c>
      <c r="E3219" s="9" t="s">
        <v>4790</v>
      </c>
      <c r="F3219" s="20" t="s">
        <v>9583</v>
      </c>
      <c r="G3219" s="9" t="s">
        <v>9439</v>
      </c>
      <c r="H3219" s="7" t="s">
        <v>9584</v>
      </c>
      <c r="I3219" s="3">
        <v>9384231811</v>
      </c>
      <c r="J3219" s="7">
        <v>2018</v>
      </c>
    </row>
    <row r="3220" spans="1:10" ht="28.2" customHeight="1">
      <c r="A3220" s="2" t="s">
        <v>9582</v>
      </c>
      <c r="B3220" s="3" t="s">
        <v>13</v>
      </c>
      <c r="C3220" s="3" t="s">
        <v>24</v>
      </c>
      <c r="D3220" s="19" t="s">
        <v>15</v>
      </c>
      <c r="E3220" s="9" t="s">
        <v>4790</v>
      </c>
      <c r="F3220" s="20" t="s">
        <v>9585</v>
      </c>
      <c r="G3220" s="9" t="s">
        <v>9439</v>
      </c>
      <c r="H3220" s="7" t="s">
        <v>9586</v>
      </c>
      <c r="I3220" s="3">
        <v>8248443685</v>
      </c>
      <c r="J3220" s="7">
        <v>2018</v>
      </c>
    </row>
    <row r="3221" spans="1:10" ht="28.2" customHeight="1">
      <c r="A3221" s="2" t="s">
        <v>9587</v>
      </c>
      <c r="B3221" s="3" t="s">
        <v>13</v>
      </c>
      <c r="C3221" s="3" t="s">
        <v>14</v>
      </c>
      <c r="D3221" s="19" t="s">
        <v>15</v>
      </c>
      <c r="E3221" s="9" t="s">
        <v>4790</v>
      </c>
      <c r="F3221" s="20" t="s">
        <v>9588</v>
      </c>
      <c r="G3221" s="9" t="s">
        <v>9439</v>
      </c>
      <c r="H3221" s="7" t="s">
        <v>9589</v>
      </c>
      <c r="I3221" s="3">
        <v>9486728082</v>
      </c>
      <c r="J3221" s="7">
        <v>2018</v>
      </c>
    </row>
    <row r="3222" spans="1:10" ht="28.2" customHeight="1">
      <c r="A3222" s="2" t="s">
        <v>9590</v>
      </c>
      <c r="B3222" s="3" t="s">
        <v>13</v>
      </c>
      <c r="C3222" s="3" t="s">
        <v>14</v>
      </c>
      <c r="D3222" s="19" t="s">
        <v>15</v>
      </c>
      <c r="E3222" s="9" t="s">
        <v>4790</v>
      </c>
      <c r="F3222" s="20" t="s">
        <v>9591</v>
      </c>
      <c r="G3222" s="9" t="s">
        <v>9439</v>
      </c>
      <c r="H3222" s="7" t="s">
        <v>9592</v>
      </c>
      <c r="I3222" s="3">
        <v>8344447016</v>
      </c>
      <c r="J3222" s="7">
        <v>2018</v>
      </c>
    </row>
    <row r="3223" spans="1:10" ht="28.2" customHeight="1">
      <c r="A3223" s="2" t="s">
        <v>9593</v>
      </c>
      <c r="B3223" s="3" t="s">
        <v>13</v>
      </c>
      <c r="C3223" s="3" t="s">
        <v>14</v>
      </c>
      <c r="D3223" s="19" t="s">
        <v>15</v>
      </c>
      <c r="E3223" s="9" t="s">
        <v>4790</v>
      </c>
      <c r="F3223" s="20" t="s">
        <v>9594</v>
      </c>
      <c r="G3223" s="9" t="s">
        <v>9439</v>
      </c>
      <c r="H3223" s="7" t="s">
        <v>9595</v>
      </c>
      <c r="I3223" s="3">
        <v>7339580340</v>
      </c>
      <c r="J3223" s="7">
        <v>2018</v>
      </c>
    </row>
    <row r="3224" spans="1:10" ht="28.2" customHeight="1">
      <c r="A3224" s="2" t="s">
        <v>9596</v>
      </c>
      <c r="B3224" s="3" t="s">
        <v>13</v>
      </c>
      <c r="C3224" s="3" t="s">
        <v>24</v>
      </c>
      <c r="D3224" s="19" t="s">
        <v>15</v>
      </c>
      <c r="E3224" s="9" t="s">
        <v>4790</v>
      </c>
      <c r="F3224" s="20" t="s">
        <v>9597</v>
      </c>
      <c r="G3224" s="9" t="s">
        <v>9439</v>
      </c>
      <c r="H3224" s="7" t="s">
        <v>9598</v>
      </c>
      <c r="I3224" s="3">
        <v>9659105879</v>
      </c>
      <c r="J3224" s="7">
        <v>2018</v>
      </c>
    </row>
    <row r="3225" spans="1:10" ht="28.2" customHeight="1">
      <c r="A3225" s="2" t="s">
        <v>9599</v>
      </c>
      <c r="B3225" s="3" t="s">
        <v>13</v>
      </c>
      <c r="C3225" s="3" t="s">
        <v>14</v>
      </c>
      <c r="D3225" s="19" t="s">
        <v>15</v>
      </c>
      <c r="E3225" s="9" t="s">
        <v>4790</v>
      </c>
      <c r="F3225" s="20" t="s">
        <v>9600</v>
      </c>
      <c r="G3225" s="9" t="s">
        <v>9439</v>
      </c>
      <c r="H3225" s="7" t="s">
        <v>9601</v>
      </c>
      <c r="I3225" s="3">
        <v>8220257988</v>
      </c>
      <c r="J3225" s="7">
        <v>2018</v>
      </c>
    </row>
    <row r="3226" spans="1:10" ht="28.2" customHeight="1">
      <c r="A3226" s="2" t="s">
        <v>9602</v>
      </c>
      <c r="B3226" s="3" t="s">
        <v>13</v>
      </c>
      <c r="C3226" s="3" t="s">
        <v>14</v>
      </c>
      <c r="D3226" s="19" t="s">
        <v>15</v>
      </c>
      <c r="E3226" s="9" t="s">
        <v>4790</v>
      </c>
      <c r="F3226" s="20" t="s">
        <v>9603</v>
      </c>
      <c r="G3226" s="9" t="s">
        <v>9439</v>
      </c>
      <c r="H3226" s="7" t="s">
        <v>9604</v>
      </c>
      <c r="I3226" s="3">
        <v>8220823747</v>
      </c>
      <c r="J3226" s="7">
        <v>2018</v>
      </c>
    </row>
    <row r="3227" spans="1:10" ht="28.2" customHeight="1">
      <c r="A3227" s="2" t="s">
        <v>8293</v>
      </c>
      <c r="B3227" s="3" t="s">
        <v>13</v>
      </c>
      <c r="C3227" s="3" t="s">
        <v>14</v>
      </c>
      <c r="D3227" s="19" t="s">
        <v>15</v>
      </c>
      <c r="E3227" s="9" t="s">
        <v>4790</v>
      </c>
      <c r="F3227" s="20" t="s">
        <v>9605</v>
      </c>
      <c r="G3227" s="9" t="s">
        <v>9439</v>
      </c>
      <c r="H3227" s="7" t="s">
        <v>9606</v>
      </c>
      <c r="I3227" s="3">
        <v>8508753526</v>
      </c>
      <c r="J3227" s="7">
        <v>2018</v>
      </c>
    </row>
    <row r="3228" spans="1:10" ht="28.2" customHeight="1">
      <c r="A3228" s="2" t="s">
        <v>9607</v>
      </c>
      <c r="B3228" s="3" t="s">
        <v>13</v>
      </c>
      <c r="C3228" s="3" t="s">
        <v>24</v>
      </c>
      <c r="D3228" s="19" t="s">
        <v>15</v>
      </c>
      <c r="E3228" s="9" t="s">
        <v>4790</v>
      </c>
      <c r="F3228" s="20" t="s">
        <v>9608</v>
      </c>
      <c r="G3228" s="9" t="s">
        <v>9439</v>
      </c>
      <c r="H3228" s="7" t="s">
        <v>9609</v>
      </c>
      <c r="I3228" s="3">
        <v>9944449754</v>
      </c>
      <c r="J3228" s="7">
        <v>2018</v>
      </c>
    </row>
    <row r="3229" spans="1:10" ht="28.2" customHeight="1">
      <c r="A3229" s="2" t="s">
        <v>9610</v>
      </c>
      <c r="B3229" s="3" t="s">
        <v>13</v>
      </c>
      <c r="C3229" s="3" t="s">
        <v>14</v>
      </c>
      <c r="D3229" s="19" t="s">
        <v>15</v>
      </c>
      <c r="E3229" s="9" t="s">
        <v>4790</v>
      </c>
      <c r="F3229" s="20" t="s">
        <v>9611</v>
      </c>
      <c r="G3229" s="9" t="s">
        <v>9439</v>
      </c>
      <c r="H3229" s="7" t="s">
        <v>9612</v>
      </c>
      <c r="I3229" s="3">
        <v>9500386403</v>
      </c>
      <c r="J3229" s="7">
        <v>2018</v>
      </c>
    </row>
    <row r="3230" spans="1:10" ht="28.2" customHeight="1">
      <c r="A3230" s="2" t="s">
        <v>9613</v>
      </c>
      <c r="B3230" s="3" t="s">
        <v>13</v>
      </c>
      <c r="C3230" s="3" t="s">
        <v>14</v>
      </c>
      <c r="D3230" s="19" t="s">
        <v>15</v>
      </c>
      <c r="E3230" s="9" t="s">
        <v>4790</v>
      </c>
      <c r="F3230" s="20" t="s">
        <v>9614</v>
      </c>
      <c r="G3230" s="9" t="s">
        <v>9439</v>
      </c>
      <c r="H3230" s="7" t="s">
        <v>9615</v>
      </c>
      <c r="I3230" s="3">
        <v>9659330330</v>
      </c>
      <c r="J3230" s="7">
        <v>2018</v>
      </c>
    </row>
    <row r="3231" spans="1:10" ht="28.2" customHeight="1">
      <c r="A3231" s="2" t="s">
        <v>9616</v>
      </c>
      <c r="B3231" s="3" t="s">
        <v>13</v>
      </c>
      <c r="C3231" s="3" t="s">
        <v>14</v>
      </c>
      <c r="D3231" s="19" t="s">
        <v>15</v>
      </c>
      <c r="E3231" s="9" t="s">
        <v>4790</v>
      </c>
      <c r="F3231" s="20" t="s">
        <v>9617</v>
      </c>
      <c r="G3231" s="9" t="s">
        <v>9439</v>
      </c>
      <c r="H3231" s="7" t="s">
        <v>9618</v>
      </c>
      <c r="I3231" s="3">
        <v>9843703845</v>
      </c>
      <c r="J3231" s="7">
        <v>2018</v>
      </c>
    </row>
    <row r="3232" spans="1:10" ht="28.2" customHeight="1">
      <c r="A3232" s="2" t="s">
        <v>9619</v>
      </c>
      <c r="B3232" s="3" t="s">
        <v>13</v>
      </c>
      <c r="C3232" s="3" t="s">
        <v>14</v>
      </c>
      <c r="D3232" s="19" t="s">
        <v>15</v>
      </c>
      <c r="E3232" s="9" t="s">
        <v>4790</v>
      </c>
      <c r="F3232" s="20" t="s">
        <v>9620</v>
      </c>
      <c r="G3232" s="9" t="s">
        <v>9439</v>
      </c>
      <c r="H3232" s="7" t="s">
        <v>9621</v>
      </c>
      <c r="I3232" s="3">
        <v>9487689451</v>
      </c>
      <c r="J3232" s="7">
        <v>2018</v>
      </c>
    </row>
    <row r="3233" spans="1:10" ht="28.2" customHeight="1">
      <c r="A3233" s="2" t="s">
        <v>9622</v>
      </c>
      <c r="B3233" s="3" t="s">
        <v>13</v>
      </c>
      <c r="C3233" s="3" t="s">
        <v>14</v>
      </c>
      <c r="D3233" s="19" t="s">
        <v>15</v>
      </c>
      <c r="E3233" s="9" t="s">
        <v>4790</v>
      </c>
      <c r="F3233" s="20" t="s">
        <v>9623</v>
      </c>
      <c r="G3233" s="9" t="s">
        <v>9439</v>
      </c>
      <c r="H3233" s="7" t="s">
        <v>9624</v>
      </c>
      <c r="I3233" s="3">
        <v>9003375388</v>
      </c>
      <c r="J3233" s="7">
        <v>2018</v>
      </c>
    </row>
    <row r="3234" spans="1:10" ht="28.2" customHeight="1">
      <c r="A3234" s="2" t="s">
        <v>9625</v>
      </c>
      <c r="B3234" s="3" t="s">
        <v>13</v>
      </c>
      <c r="C3234" s="3" t="s">
        <v>14</v>
      </c>
      <c r="D3234" s="19" t="s">
        <v>15</v>
      </c>
      <c r="E3234" s="9" t="s">
        <v>4790</v>
      </c>
      <c r="F3234" s="20" t="s">
        <v>9626</v>
      </c>
      <c r="G3234" s="5" t="s">
        <v>9627</v>
      </c>
      <c r="H3234" s="7" t="s">
        <v>9628</v>
      </c>
      <c r="I3234" s="3">
        <v>8610717079</v>
      </c>
      <c r="J3234" s="3">
        <v>2019</v>
      </c>
    </row>
    <row r="3235" spans="1:10" ht="28.2" customHeight="1">
      <c r="A3235" s="2" t="s">
        <v>9629</v>
      </c>
      <c r="B3235" s="3" t="s">
        <v>13</v>
      </c>
      <c r="C3235" s="7" t="s">
        <v>14</v>
      </c>
      <c r="D3235" s="19" t="s">
        <v>15</v>
      </c>
      <c r="E3235" s="9" t="s">
        <v>4790</v>
      </c>
      <c r="F3235" s="20" t="s">
        <v>9630</v>
      </c>
      <c r="G3235" s="5" t="s">
        <v>9627</v>
      </c>
      <c r="H3235" s="7" t="s">
        <v>9631</v>
      </c>
      <c r="I3235" s="3">
        <v>9842005256</v>
      </c>
      <c r="J3235" s="3">
        <v>2019</v>
      </c>
    </row>
    <row r="3236" spans="1:10" ht="28.2" customHeight="1">
      <c r="A3236" s="2" t="s">
        <v>9632</v>
      </c>
      <c r="B3236" s="3" t="s">
        <v>13</v>
      </c>
      <c r="C3236" s="7" t="s">
        <v>14</v>
      </c>
      <c r="D3236" s="19" t="s">
        <v>15</v>
      </c>
      <c r="E3236" s="9" t="s">
        <v>4790</v>
      </c>
      <c r="F3236" s="20" t="s">
        <v>9633</v>
      </c>
      <c r="G3236" s="5" t="s">
        <v>9627</v>
      </c>
      <c r="H3236" s="7" t="s">
        <v>9634</v>
      </c>
      <c r="I3236" s="3">
        <v>7639729567</v>
      </c>
      <c r="J3236" s="3">
        <v>2019</v>
      </c>
    </row>
    <row r="3237" spans="1:10" ht="28.2" customHeight="1">
      <c r="A3237" s="2" t="s">
        <v>9635</v>
      </c>
      <c r="B3237" s="3" t="s">
        <v>13</v>
      </c>
      <c r="C3237" s="7" t="s">
        <v>14</v>
      </c>
      <c r="D3237" s="19" t="s">
        <v>15</v>
      </c>
      <c r="E3237" s="9" t="s">
        <v>4790</v>
      </c>
      <c r="F3237" s="20" t="s">
        <v>9636</v>
      </c>
      <c r="G3237" s="5" t="s">
        <v>9627</v>
      </c>
      <c r="H3237" s="7" t="s">
        <v>9637</v>
      </c>
      <c r="I3237" s="3">
        <v>9940254571</v>
      </c>
      <c r="J3237" s="3">
        <v>2019</v>
      </c>
    </row>
    <row r="3238" spans="1:10" ht="28.2" customHeight="1">
      <c r="A3238" s="2" t="s">
        <v>9638</v>
      </c>
      <c r="B3238" s="3" t="s">
        <v>13</v>
      </c>
      <c r="C3238" s="7" t="s">
        <v>621</v>
      </c>
      <c r="D3238" s="19" t="s">
        <v>15</v>
      </c>
      <c r="E3238" s="9" t="s">
        <v>4790</v>
      </c>
      <c r="F3238" s="20" t="s">
        <v>9639</v>
      </c>
      <c r="G3238" s="5" t="s">
        <v>9627</v>
      </c>
      <c r="H3238" s="7" t="s">
        <v>9640</v>
      </c>
      <c r="I3238" s="3">
        <v>9952876860</v>
      </c>
      <c r="J3238" s="3">
        <v>2019</v>
      </c>
    </row>
    <row r="3239" spans="1:10" ht="28.2" customHeight="1">
      <c r="A3239" s="2" t="s">
        <v>9641</v>
      </c>
      <c r="B3239" s="3" t="s">
        <v>13</v>
      </c>
      <c r="C3239" s="7" t="s">
        <v>14</v>
      </c>
      <c r="D3239" s="19" t="s">
        <v>15</v>
      </c>
      <c r="E3239" s="9" t="s">
        <v>4790</v>
      </c>
      <c r="F3239" s="20" t="s">
        <v>9642</v>
      </c>
      <c r="G3239" s="5" t="s">
        <v>9627</v>
      </c>
      <c r="H3239" s="7" t="s">
        <v>9643</v>
      </c>
      <c r="I3239" s="3">
        <v>9655665092</v>
      </c>
      <c r="J3239" s="3">
        <v>2019</v>
      </c>
    </row>
    <row r="3240" spans="1:10" ht="28.2" customHeight="1">
      <c r="A3240" s="2" t="s">
        <v>9644</v>
      </c>
      <c r="B3240" s="3" t="s">
        <v>13</v>
      </c>
      <c r="C3240" s="7" t="s">
        <v>24</v>
      </c>
      <c r="D3240" s="19" t="s">
        <v>15</v>
      </c>
      <c r="E3240" s="9" t="s">
        <v>4790</v>
      </c>
      <c r="F3240" s="20" t="s">
        <v>9645</v>
      </c>
      <c r="G3240" s="5" t="s">
        <v>9627</v>
      </c>
      <c r="H3240" s="7" t="s">
        <v>9646</v>
      </c>
      <c r="I3240" s="3">
        <v>8754799149</v>
      </c>
      <c r="J3240" s="3">
        <v>2019</v>
      </c>
    </row>
    <row r="3241" spans="1:10" ht="28.2" customHeight="1">
      <c r="A3241" s="2" t="s">
        <v>18157</v>
      </c>
      <c r="B3241" s="3" t="s">
        <v>13</v>
      </c>
      <c r="C3241" s="7" t="s">
        <v>14</v>
      </c>
      <c r="D3241" s="19" t="s">
        <v>15</v>
      </c>
      <c r="E3241" s="9" t="s">
        <v>4790</v>
      </c>
      <c r="F3241" s="20" t="s">
        <v>9647</v>
      </c>
      <c r="G3241" s="5" t="s">
        <v>9627</v>
      </c>
      <c r="H3241" s="7" t="s">
        <v>9648</v>
      </c>
      <c r="I3241" s="3">
        <v>8072025326</v>
      </c>
      <c r="J3241" s="3">
        <v>2019</v>
      </c>
    </row>
    <row r="3242" spans="1:10" ht="28.2" customHeight="1">
      <c r="A3242" s="2" t="s">
        <v>18157</v>
      </c>
      <c r="B3242" s="3" t="s">
        <v>13</v>
      </c>
      <c r="C3242" s="7" t="s">
        <v>14</v>
      </c>
      <c r="D3242" s="19" t="s">
        <v>15</v>
      </c>
      <c r="E3242" s="9" t="s">
        <v>4790</v>
      </c>
      <c r="F3242" s="20" t="s">
        <v>9649</v>
      </c>
      <c r="G3242" s="5" t="s">
        <v>9627</v>
      </c>
      <c r="H3242" s="7" t="s">
        <v>9650</v>
      </c>
      <c r="I3242" s="3">
        <v>9952138627</v>
      </c>
      <c r="J3242" s="3">
        <v>2019</v>
      </c>
    </row>
    <row r="3243" spans="1:10" ht="28.2" customHeight="1">
      <c r="A3243" s="2" t="s">
        <v>9651</v>
      </c>
      <c r="B3243" s="3" t="s">
        <v>13</v>
      </c>
      <c r="C3243" s="7" t="s">
        <v>14</v>
      </c>
      <c r="D3243" s="19" t="s">
        <v>15</v>
      </c>
      <c r="E3243" s="9" t="s">
        <v>4790</v>
      </c>
      <c r="F3243" s="20" t="s">
        <v>9652</v>
      </c>
      <c r="G3243" s="5" t="s">
        <v>9627</v>
      </c>
      <c r="H3243" s="7" t="s">
        <v>9653</v>
      </c>
      <c r="I3243" s="3">
        <v>9384478021</v>
      </c>
      <c r="J3243" s="3">
        <v>2019</v>
      </c>
    </row>
    <row r="3244" spans="1:10" ht="28.2" customHeight="1">
      <c r="A3244" s="2" t="s">
        <v>9654</v>
      </c>
      <c r="B3244" s="3" t="s">
        <v>13</v>
      </c>
      <c r="C3244" s="7" t="s">
        <v>14</v>
      </c>
      <c r="D3244" s="19" t="s">
        <v>15</v>
      </c>
      <c r="E3244" s="9" t="s">
        <v>4790</v>
      </c>
      <c r="F3244" s="20" t="s">
        <v>9655</v>
      </c>
      <c r="G3244" s="5" t="s">
        <v>9627</v>
      </c>
      <c r="H3244" s="7" t="s">
        <v>9656</v>
      </c>
      <c r="I3244" s="3">
        <v>9443313738</v>
      </c>
      <c r="J3244" s="3">
        <v>2019</v>
      </c>
    </row>
    <row r="3245" spans="1:10" ht="28.2" customHeight="1">
      <c r="A3245" s="2" t="s">
        <v>9657</v>
      </c>
      <c r="B3245" s="3" t="s">
        <v>13</v>
      </c>
      <c r="C3245" s="7" t="s">
        <v>14</v>
      </c>
      <c r="D3245" s="19" t="s">
        <v>15</v>
      </c>
      <c r="E3245" s="9" t="s">
        <v>4790</v>
      </c>
      <c r="F3245" s="20" t="s">
        <v>9658</v>
      </c>
      <c r="G3245" s="5" t="s">
        <v>9627</v>
      </c>
      <c r="H3245" s="7" t="s">
        <v>9659</v>
      </c>
      <c r="I3245" s="3">
        <v>9443313738</v>
      </c>
      <c r="J3245" s="3">
        <v>2019</v>
      </c>
    </row>
    <row r="3246" spans="1:10" ht="28.2" customHeight="1">
      <c r="A3246" s="2" t="s">
        <v>9660</v>
      </c>
      <c r="B3246" s="3" t="s">
        <v>13</v>
      </c>
      <c r="C3246" s="7" t="s">
        <v>14</v>
      </c>
      <c r="D3246" s="19" t="s">
        <v>15</v>
      </c>
      <c r="E3246" s="9" t="s">
        <v>4790</v>
      </c>
      <c r="F3246" s="20" t="s">
        <v>9661</v>
      </c>
      <c r="G3246" s="5" t="s">
        <v>9662</v>
      </c>
      <c r="H3246" s="7" t="s">
        <v>9663</v>
      </c>
      <c r="I3246" s="3">
        <v>9442707993</v>
      </c>
      <c r="J3246" s="3">
        <v>2019</v>
      </c>
    </row>
    <row r="3247" spans="1:10" ht="28.2" customHeight="1">
      <c r="A3247" s="2" t="s">
        <v>9664</v>
      </c>
      <c r="B3247" s="3" t="s">
        <v>13</v>
      </c>
      <c r="C3247" s="3" t="s">
        <v>14</v>
      </c>
      <c r="D3247" s="19" t="s">
        <v>15</v>
      </c>
      <c r="E3247" s="9" t="s">
        <v>4790</v>
      </c>
      <c r="F3247" s="20" t="s">
        <v>9665</v>
      </c>
      <c r="G3247" s="5" t="s">
        <v>9662</v>
      </c>
      <c r="H3247" s="7" t="s">
        <v>9666</v>
      </c>
      <c r="I3247" s="3">
        <v>9385865372</v>
      </c>
      <c r="J3247" s="3">
        <v>2019</v>
      </c>
    </row>
    <row r="3248" spans="1:10" ht="28.2" customHeight="1">
      <c r="A3248" s="2" t="s">
        <v>1902</v>
      </c>
      <c r="B3248" s="3" t="s">
        <v>13</v>
      </c>
      <c r="C3248" s="3" t="s">
        <v>24</v>
      </c>
      <c r="D3248" s="19" t="s">
        <v>15</v>
      </c>
      <c r="E3248" s="9" t="s">
        <v>4790</v>
      </c>
      <c r="F3248" s="20" t="s">
        <v>9667</v>
      </c>
      <c r="G3248" s="5" t="s">
        <v>9662</v>
      </c>
      <c r="H3248" s="7" t="s">
        <v>9668</v>
      </c>
      <c r="I3248" s="3">
        <v>6369396984</v>
      </c>
      <c r="J3248" s="3">
        <v>2019</v>
      </c>
    </row>
    <row r="3249" spans="1:10" ht="28.2" customHeight="1">
      <c r="A3249" s="2" t="s">
        <v>9669</v>
      </c>
      <c r="B3249" s="3" t="s">
        <v>13</v>
      </c>
      <c r="C3249" s="3" t="s">
        <v>14</v>
      </c>
      <c r="D3249" s="19" t="s">
        <v>15</v>
      </c>
      <c r="E3249" s="9" t="s">
        <v>4790</v>
      </c>
      <c r="F3249" s="20" t="s">
        <v>9670</v>
      </c>
      <c r="G3249" s="5" t="s">
        <v>9662</v>
      </c>
      <c r="H3249" s="7" t="s">
        <v>9671</v>
      </c>
      <c r="I3249" s="3">
        <v>9095269080</v>
      </c>
      <c r="J3249" s="3">
        <v>2019</v>
      </c>
    </row>
    <row r="3250" spans="1:10" ht="28.2" customHeight="1">
      <c r="A3250" s="2" t="s">
        <v>9672</v>
      </c>
      <c r="B3250" s="3" t="s">
        <v>13</v>
      </c>
      <c r="C3250" s="3" t="s">
        <v>14</v>
      </c>
      <c r="D3250" s="19" t="s">
        <v>15</v>
      </c>
      <c r="E3250" s="9" t="s">
        <v>4790</v>
      </c>
      <c r="F3250" s="20" t="s">
        <v>9673</v>
      </c>
      <c r="G3250" s="5" t="s">
        <v>9662</v>
      </c>
      <c r="H3250" s="7" t="s">
        <v>9674</v>
      </c>
      <c r="I3250" s="3">
        <v>9047894600</v>
      </c>
      <c r="J3250" s="3">
        <v>2019</v>
      </c>
    </row>
    <row r="3251" spans="1:10" ht="28.2" customHeight="1">
      <c r="A3251" s="2" t="s">
        <v>9675</v>
      </c>
      <c r="B3251" s="3" t="s">
        <v>13</v>
      </c>
      <c r="C3251" s="3" t="s">
        <v>14</v>
      </c>
      <c r="D3251" s="19" t="s">
        <v>15</v>
      </c>
      <c r="E3251" s="9" t="s">
        <v>4790</v>
      </c>
      <c r="F3251" s="20" t="s">
        <v>9676</v>
      </c>
      <c r="G3251" s="5" t="s">
        <v>9662</v>
      </c>
      <c r="H3251" s="7" t="s">
        <v>9677</v>
      </c>
      <c r="I3251" s="3">
        <v>9965315376</v>
      </c>
      <c r="J3251" s="3">
        <v>2019</v>
      </c>
    </row>
    <row r="3252" spans="1:10" ht="28.2" customHeight="1">
      <c r="A3252" s="2" t="s">
        <v>9678</v>
      </c>
      <c r="B3252" s="3" t="s">
        <v>13</v>
      </c>
      <c r="C3252" s="3" t="s">
        <v>14</v>
      </c>
      <c r="D3252" s="19" t="s">
        <v>15</v>
      </c>
      <c r="E3252" s="9" t="s">
        <v>4790</v>
      </c>
      <c r="F3252" s="20" t="s">
        <v>9679</v>
      </c>
      <c r="G3252" s="5" t="s">
        <v>9662</v>
      </c>
      <c r="H3252" s="7" t="s">
        <v>9680</v>
      </c>
      <c r="I3252" s="3">
        <v>9789310422</v>
      </c>
      <c r="J3252" s="3">
        <v>2019</v>
      </c>
    </row>
    <row r="3253" spans="1:10" ht="28.2" customHeight="1">
      <c r="A3253" s="2" t="s">
        <v>9681</v>
      </c>
      <c r="B3253" s="3" t="s">
        <v>13</v>
      </c>
      <c r="C3253" s="3" t="s">
        <v>14</v>
      </c>
      <c r="D3253" s="19" t="s">
        <v>15</v>
      </c>
      <c r="E3253" s="9" t="s">
        <v>4790</v>
      </c>
      <c r="F3253" s="20" t="s">
        <v>9682</v>
      </c>
      <c r="G3253" s="5" t="s">
        <v>9662</v>
      </c>
      <c r="H3253" s="7" t="s">
        <v>9683</v>
      </c>
      <c r="I3253" s="3">
        <v>9843984452</v>
      </c>
      <c r="J3253" s="3">
        <v>2019</v>
      </c>
    </row>
    <row r="3254" spans="1:10" ht="28.2" customHeight="1">
      <c r="A3254" s="2" t="s">
        <v>9684</v>
      </c>
      <c r="B3254" s="3" t="s">
        <v>13</v>
      </c>
      <c r="C3254" s="3" t="s">
        <v>14</v>
      </c>
      <c r="D3254" s="19" t="s">
        <v>15</v>
      </c>
      <c r="E3254" s="9" t="s">
        <v>4790</v>
      </c>
      <c r="F3254" s="20" t="s">
        <v>9685</v>
      </c>
      <c r="G3254" s="5" t="s">
        <v>9662</v>
      </c>
      <c r="H3254" s="7" t="s">
        <v>9686</v>
      </c>
      <c r="I3254" s="3">
        <v>8098223514</v>
      </c>
      <c r="J3254" s="3">
        <v>2019</v>
      </c>
    </row>
    <row r="3255" spans="1:10" ht="28.2" customHeight="1">
      <c r="A3255" s="2" t="s">
        <v>9687</v>
      </c>
      <c r="B3255" s="3" t="s">
        <v>13</v>
      </c>
      <c r="C3255" s="3" t="s">
        <v>24</v>
      </c>
      <c r="D3255" s="19" t="s">
        <v>15</v>
      </c>
      <c r="E3255" s="9" t="s">
        <v>4790</v>
      </c>
      <c r="F3255" s="20" t="s">
        <v>9688</v>
      </c>
      <c r="G3255" s="5" t="s">
        <v>9662</v>
      </c>
      <c r="H3255" s="7" t="s">
        <v>9689</v>
      </c>
      <c r="I3255" s="3">
        <v>9976227743</v>
      </c>
      <c r="J3255" s="3">
        <v>2019</v>
      </c>
    </row>
    <row r="3256" spans="1:10" ht="28.2" customHeight="1">
      <c r="A3256" s="2" t="s">
        <v>9690</v>
      </c>
      <c r="B3256" s="3" t="s">
        <v>13</v>
      </c>
      <c r="C3256" s="3" t="s">
        <v>14</v>
      </c>
      <c r="D3256" s="19" t="s">
        <v>15</v>
      </c>
      <c r="E3256" s="9" t="s">
        <v>4790</v>
      </c>
      <c r="F3256" s="20" t="s">
        <v>9691</v>
      </c>
      <c r="G3256" s="5" t="s">
        <v>9662</v>
      </c>
      <c r="H3256" s="7" t="s">
        <v>9692</v>
      </c>
      <c r="I3256" s="3">
        <v>6385254493</v>
      </c>
      <c r="J3256" s="3">
        <v>2019</v>
      </c>
    </row>
    <row r="3257" spans="1:10" ht="28.2" customHeight="1">
      <c r="A3257" s="2" t="s">
        <v>9693</v>
      </c>
      <c r="B3257" s="3" t="s">
        <v>13</v>
      </c>
      <c r="C3257" s="3" t="s">
        <v>14</v>
      </c>
      <c r="D3257" s="19" t="s">
        <v>15</v>
      </c>
      <c r="E3257" s="9" t="s">
        <v>4790</v>
      </c>
      <c r="F3257" s="20" t="s">
        <v>9694</v>
      </c>
      <c r="G3257" s="5" t="s">
        <v>9662</v>
      </c>
      <c r="H3257" s="7" t="s">
        <v>9695</v>
      </c>
      <c r="I3257" s="3">
        <v>9791367426</v>
      </c>
      <c r="J3257" s="3">
        <v>2019</v>
      </c>
    </row>
    <row r="3258" spans="1:10" ht="28.2" customHeight="1">
      <c r="A3258" s="2" t="s">
        <v>9696</v>
      </c>
      <c r="B3258" s="3" t="s">
        <v>13</v>
      </c>
      <c r="C3258" s="3" t="s">
        <v>14</v>
      </c>
      <c r="D3258" s="19" t="s">
        <v>15</v>
      </c>
      <c r="E3258" s="9" t="s">
        <v>4790</v>
      </c>
      <c r="F3258" s="20" t="s">
        <v>9697</v>
      </c>
      <c r="G3258" s="5" t="s">
        <v>9662</v>
      </c>
      <c r="H3258" s="7" t="s">
        <v>9698</v>
      </c>
      <c r="I3258" s="3">
        <v>9442351288</v>
      </c>
      <c r="J3258" s="3">
        <v>2019</v>
      </c>
    </row>
    <row r="3259" spans="1:10" ht="28.2" customHeight="1">
      <c r="A3259" s="2" t="s">
        <v>4706</v>
      </c>
      <c r="B3259" s="3" t="s">
        <v>13</v>
      </c>
      <c r="C3259" s="3" t="s">
        <v>24</v>
      </c>
      <c r="D3259" s="19" t="s">
        <v>15</v>
      </c>
      <c r="E3259" s="9" t="s">
        <v>4790</v>
      </c>
      <c r="F3259" s="20" t="s">
        <v>9699</v>
      </c>
      <c r="G3259" s="5" t="s">
        <v>9662</v>
      </c>
      <c r="H3259" s="7" t="s">
        <v>9700</v>
      </c>
      <c r="I3259" s="3">
        <v>8220657632</v>
      </c>
      <c r="J3259" s="3">
        <v>2019</v>
      </c>
    </row>
    <row r="3260" spans="1:10" ht="28.2" customHeight="1">
      <c r="A3260" s="2" t="s">
        <v>9701</v>
      </c>
      <c r="B3260" s="3" t="s">
        <v>13</v>
      </c>
      <c r="C3260" s="3" t="s">
        <v>14</v>
      </c>
      <c r="D3260" s="19" t="s">
        <v>15</v>
      </c>
      <c r="E3260" s="9" t="s">
        <v>4790</v>
      </c>
      <c r="F3260" s="20" t="s">
        <v>9702</v>
      </c>
      <c r="G3260" s="5" t="s">
        <v>9662</v>
      </c>
      <c r="H3260" s="7" t="s">
        <v>9703</v>
      </c>
      <c r="I3260" s="3">
        <v>9865958627</v>
      </c>
      <c r="J3260" s="3">
        <v>2019</v>
      </c>
    </row>
    <row r="3261" spans="1:10" ht="28.2" customHeight="1">
      <c r="A3261" s="2" t="s">
        <v>9704</v>
      </c>
      <c r="B3261" s="3" t="s">
        <v>13</v>
      </c>
      <c r="C3261" s="3" t="s">
        <v>14</v>
      </c>
      <c r="D3261" s="19" t="s">
        <v>15</v>
      </c>
      <c r="E3261" s="9" t="s">
        <v>4790</v>
      </c>
      <c r="F3261" s="20" t="s">
        <v>9705</v>
      </c>
      <c r="G3261" s="5" t="s">
        <v>9662</v>
      </c>
      <c r="H3261" s="7" t="s">
        <v>9706</v>
      </c>
      <c r="I3261" s="3">
        <v>6384311285</v>
      </c>
      <c r="J3261" s="3">
        <v>2019</v>
      </c>
    </row>
    <row r="3262" spans="1:10" ht="28.2" customHeight="1">
      <c r="A3262" s="2" t="s">
        <v>9707</v>
      </c>
      <c r="B3262" s="3" t="s">
        <v>13</v>
      </c>
      <c r="C3262" s="3" t="s">
        <v>14</v>
      </c>
      <c r="D3262" s="19" t="s">
        <v>15</v>
      </c>
      <c r="E3262" s="9" t="s">
        <v>4790</v>
      </c>
      <c r="F3262" s="20" t="s">
        <v>9708</v>
      </c>
      <c r="G3262" s="5" t="s">
        <v>9662</v>
      </c>
      <c r="H3262" s="7" t="s">
        <v>9709</v>
      </c>
      <c r="I3262" s="3">
        <v>8838584138</v>
      </c>
      <c r="J3262" s="3">
        <v>2019</v>
      </c>
    </row>
    <row r="3263" spans="1:10" ht="28.2" customHeight="1">
      <c r="A3263" s="2" t="s">
        <v>9710</v>
      </c>
      <c r="B3263" s="3" t="s">
        <v>13</v>
      </c>
      <c r="C3263" s="3" t="s">
        <v>14</v>
      </c>
      <c r="D3263" s="19" t="s">
        <v>15</v>
      </c>
      <c r="E3263" s="9" t="s">
        <v>4790</v>
      </c>
      <c r="F3263" s="20" t="s">
        <v>9711</v>
      </c>
      <c r="G3263" s="5" t="s">
        <v>9662</v>
      </c>
      <c r="H3263" s="7" t="s">
        <v>9712</v>
      </c>
      <c r="I3263" s="3">
        <v>9976293560</v>
      </c>
      <c r="J3263" s="3">
        <v>2019</v>
      </c>
    </row>
    <row r="3264" spans="1:10" ht="28.2" customHeight="1">
      <c r="A3264" s="2" t="s">
        <v>9713</v>
      </c>
      <c r="B3264" s="3" t="s">
        <v>13</v>
      </c>
      <c r="C3264" s="3" t="s">
        <v>14</v>
      </c>
      <c r="D3264" s="19" t="s">
        <v>15</v>
      </c>
      <c r="E3264" s="9" t="s">
        <v>4790</v>
      </c>
      <c r="F3264" s="20" t="s">
        <v>9714</v>
      </c>
      <c r="G3264" s="5" t="s">
        <v>9662</v>
      </c>
      <c r="H3264" s="7" t="s">
        <v>9715</v>
      </c>
      <c r="I3264" s="3">
        <v>9791724235</v>
      </c>
      <c r="J3264" s="3">
        <v>2019</v>
      </c>
    </row>
    <row r="3265" spans="1:10" ht="28.2" customHeight="1">
      <c r="A3265" s="2" t="s">
        <v>8293</v>
      </c>
      <c r="B3265" s="3" t="s">
        <v>13</v>
      </c>
      <c r="C3265" s="3" t="s">
        <v>14</v>
      </c>
      <c r="D3265" s="19" t="s">
        <v>15</v>
      </c>
      <c r="E3265" s="9" t="s">
        <v>4790</v>
      </c>
      <c r="F3265" s="20" t="s">
        <v>9716</v>
      </c>
      <c r="G3265" s="5" t="s">
        <v>9662</v>
      </c>
      <c r="H3265" s="7" t="s">
        <v>9717</v>
      </c>
      <c r="I3265" s="3">
        <v>6374529240</v>
      </c>
      <c r="J3265" s="3">
        <v>2019</v>
      </c>
    </row>
    <row r="3266" spans="1:10" ht="28.2" customHeight="1">
      <c r="A3266" s="2" t="s">
        <v>9718</v>
      </c>
      <c r="B3266" s="3" t="s">
        <v>13</v>
      </c>
      <c r="C3266" s="3" t="s">
        <v>14</v>
      </c>
      <c r="D3266" s="19" t="s">
        <v>15</v>
      </c>
      <c r="E3266" s="9" t="s">
        <v>4790</v>
      </c>
      <c r="F3266" s="20" t="s">
        <v>9719</v>
      </c>
      <c r="G3266" s="5" t="s">
        <v>9720</v>
      </c>
      <c r="H3266" s="48" t="s">
        <v>9721</v>
      </c>
      <c r="I3266" s="3">
        <v>8925038099</v>
      </c>
      <c r="J3266" s="3">
        <v>2018</v>
      </c>
    </row>
    <row r="3267" spans="1:10" ht="28.2" customHeight="1">
      <c r="A3267" s="2" t="s">
        <v>9722</v>
      </c>
      <c r="B3267" s="3" t="s">
        <v>13</v>
      </c>
      <c r="C3267" s="3" t="s">
        <v>52</v>
      </c>
      <c r="D3267" s="19" t="s">
        <v>15</v>
      </c>
      <c r="E3267" s="9" t="s">
        <v>4790</v>
      </c>
      <c r="F3267" s="20" t="s">
        <v>9723</v>
      </c>
      <c r="G3267" s="5" t="s">
        <v>9720</v>
      </c>
      <c r="H3267" s="48" t="s">
        <v>9724</v>
      </c>
      <c r="I3267" s="3">
        <v>9384409204</v>
      </c>
      <c r="J3267" s="3">
        <v>2018</v>
      </c>
    </row>
    <row r="3268" spans="1:10" ht="28.2" customHeight="1">
      <c r="A3268" s="2" t="s">
        <v>4673</v>
      </c>
      <c r="B3268" s="3" t="s">
        <v>13</v>
      </c>
      <c r="C3268" s="3" t="s">
        <v>14</v>
      </c>
      <c r="D3268" s="19" t="s">
        <v>15</v>
      </c>
      <c r="E3268" s="9" t="s">
        <v>4790</v>
      </c>
      <c r="F3268" s="20" t="s">
        <v>9725</v>
      </c>
      <c r="G3268" s="5" t="s">
        <v>9720</v>
      </c>
      <c r="H3268" s="48" t="s">
        <v>9726</v>
      </c>
      <c r="I3268" s="3">
        <v>9566797152</v>
      </c>
      <c r="J3268" s="3">
        <v>2018</v>
      </c>
    </row>
    <row r="3269" spans="1:10" ht="28.2" customHeight="1">
      <c r="A3269" s="2" t="s">
        <v>9727</v>
      </c>
      <c r="B3269" s="3" t="s">
        <v>13</v>
      </c>
      <c r="C3269" s="3" t="s">
        <v>52</v>
      </c>
      <c r="D3269" s="19" t="s">
        <v>15</v>
      </c>
      <c r="E3269" s="9" t="s">
        <v>4790</v>
      </c>
      <c r="F3269" s="20" t="s">
        <v>9728</v>
      </c>
      <c r="G3269" s="5" t="s">
        <v>9720</v>
      </c>
      <c r="H3269" s="48" t="s">
        <v>9729</v>
      </c>
      <c r="I3269" s="3">
        <v>9566838100</v>
      </c>
      <c r="J3269" s="3">
        <v>2018</v>
      </c>
    </row>
    <row r="3270" spans="1:10" ht="28.2" customHeight="1">
      <c r="A3270" s="2" t="s">
        <v>9730</v>
      </c>
      <c r="B3270" s="3" t="s">
        <v>13</v>
      </c>
      <c r="C3270" s="3" t="s">
        <v>14</v>
      </c>
      <c r="D3270" s="19" t="s">
        <v>15</v>
      </c>
      <c r="E3270" s="9" t="s">
        <v>4790</v>
      </c>
      <c r="F3270" s="20" t="s">
        <v>9731</v>
      </c>
      <c r="G3270" s="5" t="s">
        <v>9720</v>
      </c>
      <c r="H3270" s="48" t="s">
        <v>9732</v>
      </c>
      <c r="I3270" s="3">
        <v>9944519979</v>
      </c>
      <c r="J3270" s="3">
        <v>2018</v>
      </c>
    </row>
    <row r="3271" spans="1:10" ht="28.2" customHeight="1">
      <c r="A3271" s="2" t="s">
        <v>9582</v>
      </c>
      <c r="B3271" s="3" t="s">
        <v>13</v>
      </c>
      <c r="C3271" s="3" t="s">
        <v>52</v>
      </c>
      <c r="D3271" s="19" t="s">
        <v>15</v>
      </c>
      <c r="E3271" s="9" t="s">
        <v>4790</v>
      </c>
      <c r="F3271" s="20" t="s">
        <v>9733</v>
      </c>
      <c r="G3271" s="5" t="s">
        <v>9720</v>
      </c>
      <c r="H3271" s="48" t="s">
        <v>9734</v>
      </c>
      <c r="I3271" s="3">
        <v>9965206943</v>
      </c>
      <c r="J3271" s="3">
        <v>2018</v>
      </c>
    </row>
    <row r="3272" spans="1:10" ht="28.2" customHeight="1">
      <c r="A3272" s="6" t="s">
        <v>9735</v>
      </c>
      <c r="B3272" s="3" t="s">
        <v>13</v>
      </c>
      <c r="C3272" s="3" t="s">
        <v>14</v>
      </c>
      <c r="D3272" s="19" t="s">
        <v>15</v>
      </c>
      <c r="E3272" s="9" t="s">
        <v>4790</v>
      </c>
      <c r="F3272" s="22" t="s">
        <v>9736</v>
      </c>
      <c r="G3272" s="49" t="s">
        <v>9737</v>
      </c>
      <c r="H3272" s="7" t="s">
        <v>9738</v>
      </c>
      <c r="I3272" s="7">
        <v>9488563466</v>
      </c>
      <c r="J3272" s="7">
        <v>2019</v>
      </c>
    </row>
    <row r="3273" spans="1:10" ht="28.2" customHeight="1">
      <c r="A3273" s="6" t="s">
        <v>9739</v>
      </c>
      <c r="B3273" s="3" t="s">
        <v>13</v>
      </c>
      <c r="C3273" s="7" t="s">
        <v>14</v>
      </c>
      <c r="D3273" s="19" t="s">
        <v>15</v>
      </c>
      <c r="E3273" s="9" t="s">
        <v>4790</v>
      </c>
      <c r="F3273" s="22" t="s">
        <v>9740</v>
      </c>
      <c r="G3273" s="49" t="s">
        <v>9737</v>
      </c>
      <c r="H3273" s="3" t="s">
        <v>9741</v>
      </c>
      <c r="I3273" s="3">
        <v>9150390205</v>
      </c>
      <c r="J3273" s="7">
        <v>2019</v>
      </c>
    </row>
    <row r="3274" spans="1:10" ht="28.2" customHeight="1">
      <c r="A3274" s="6" t="s">
        <v>9742</v>
      </c>
      <c r="B3274" s="3" t="s">
        <v>13</v>
      </c>
      <c r="C3274" s="7" t="s">
        <v>14</v>
      </c>
      <c r="D3274" s="19" t="s">
        <v>15</v>
      </c>
      <c r="E3274" s="9" t="s">
        <v>4790</v>
      </c>
      <c r="F3274" s="22" t="s">
        <v>9743</v>
      </c>
      <c r="G3274" s="49" t="s">
        <v>9737</v>
      </c>
      <c r="H3274" s="3" t="s">
        <v>9744</v>
      </c>
      <c r="I3274" s="3">
        <v>9842139273</v>
      </c>
      <c r="J3274" s="7">
        <v>2019</v>
      </c>
    </row>
    <row r="3275" spans="1:10" ht="28.2" customHeight="1">
      <c r="A3275" s="6" t="s">
        <v>9745</v>
      </c>
      <c r="B3275" s="3" t="s">
        <v>13</v>
      </c>
      <c r="C3275" s="7" t="s">
        <v>230</v>
      </c>
      <c r="D3275" s="19" t="s">
        <v>15</v>
      </c>
      <c r="E3275" s="9" t="s">
        <v>4790</v>
      </c>
      <c r="F3275" s="22" t="s">
        <v>9746</v>
      </c>
      <c r="G3275" s="49" t="s">
        <v>9737</v>
      </c>
      <c r="H3275" s="3" t="s">
        <v>9747</v>
      </c>
      <c r="I3275" s="3">
        <v>9443759090</v>
      </c>
      <c r="J3275" s="7">
        <v>2019</v>
      </c>
    </row>
    <row r="3276" spans="1:10" ht="28.2" customHeight="1">
      <c r="A3276" s="6" t="s">
        <v>9748</v>
      </c>
      <c r="B3276" s="3" t="s">
        <v>13</v>
      </c>
      <c r="C3276" s="7" t="s">
        <v>14</v>
      </c>
      <c r="D3276" s="19" t="s">
        <v>15</v>
      </c>
      <c r="E3276" s="9" t="s">
        <v>4790</v>
      </c>
      <c r="F3276" s="22" t="s">
        <v>9749</v>
      </c>
      <c r="G3276" s="49" t="s">
        <v>9737</v>
      </c>
      <c r="H3276" s="3" t="s">
        <v>9750</v>
      </c>
      <c r="I3276" s="3">
        <v>9578328686</v>
      </c>
      <c r="J3276" s="7">
        <v>2019</v>
      </c>
    </row>
    <row r="3277" spans="1:10" ht="28.2" customHeight="1">
      <c r="A3277" s="6" t="s">
        <v>9751</v>
      </c>
      <c r="B3277" s="3" t="s">
        <v>13</v>
      </c>
      <c r="C3277" s="7" t="s">
        <v>14</v>
      </c>
      <c r="D3277" s="19" t="s">
        <v>15</v>
      </c>
      <c r="E3277" s="9" t="s">
        <v>4790</v>
      </c>
      <c r="F3277" s="22" t="s">
        <v>9752</v>
      </c>
      <c r="G3277" s="49" t="s">
        <v>9737</v>
      </c>
      <c r="H3277" s="3" t="s">
        <v>9753</v>
      </c>
      <c r="I3277" s="3">
        <v>9965497481</v>
      </c>
      <c r="J3277" s="7">
        <v>2019</v>
      </c>
    </row>
    <row r="3278" spans="1:10" ht="28.2" customHeight="1">
      <c r="A3278" s="6" t="s">
        <v>9754</v>
      </c>
      <c r="B3278" s="3" t="s">
        <v>13</v>
      </c>
      <c r="C3278" s="7" t="s">
        <v>24</v>
      </c>
      <c r="D3278" s="19" t="s">
        <v>15</v>
      </c>
      <c r="E3278" s="9" t="s">
        <v>4790</v>
      </c>
      <c r="F3278" s="22" t="s">
        <v>9755</v>
      </c>
      <c r="G3278" s="49" t="s">
        <v>9737</v>
      </c>
      <c r="H3278" s="3" t="s">
        <v>9756</v>
      </c>
      <c r="I3278" s="3">
        <v>9976939338</v>
      </c>
      <c r="J3278" s="7">
        <v>2019</v>
      </c>
    </row>
    <row r="3279" spans="1:10" ht="28.2" customHeight="1">
      <c r="A3279" s="6" t="s">
        <v>9757</v>
      </c>
      <c r="B3279" s="3" t="s">
        <v>13</v>
      </c>
      <c r="C3279" s="7" t="s">
        <v>14</v>
      </c>
      <c r="D3279" s="19" t="s">
        <v>15</v>
      </c>
      <c r="E3279" s="9" t="s">
        <v>4790</v>
      </c>
      <c r="F3279" s="22" t="s">
        <v>9758</v>
      </c>
      <c r="G3279" s="49" t="s">
        <v>9737</v>
      </c>
      <c r="H3279" s="3" t="s">
        <v>9759</v>
      </c>
      <c r="I3279" s="3">
        <v>9788952222</v>
      </c>
      <c r="J3279" s="7">
        <v>2019</v>
      </c>
    </row>
    <row r="3280" spans="1:10" ht="28.2" customHeight="1">
      <c r="A3280" s="6" t="s">
        <v>9760</v>
      </c>
      <c r="B3280" s="3" t="s">
        <v>13</v>
      </c>
      <c r="C3280" s="7" t="s">
        <v>14</v>
      </c>
      <c r="D3280" s="19" t="s">
        <v>15</v>
      </c>
      <c r="E3280" s="9" t="s">
        <v>4790</v>
      </c>
      <c r="F3280" s="22" t="s">
        <v>9761</v>
      </c>
      <c r="G3280" s="49" t="s">
        <v>9737</v>
      </c>
      <c r="H3280" s="3" t="s">
        <v>9762</v>
      </c>
      <c r="I3280" s="3">
        <v>9952862225</v>
      </c>
      <c r="J3280" s="7">
        <v>2019</v>
      </c>
    </row>
    <row r="3281" spans="1:10" ht="28.2" customHeight="1">
      <c r="A3281" s="6" t="s">
        <v>9763</v>
      </c>
      <c r="B3281" s="3" t="s">
        <v>13</v>
      </c>
      <c r="C3281" s="7" t="s">
        <v>14</v>
      </c>
      <c r="D3281" s="19" t="s">
        <v>15</v>
      </c>
      <c r="E3281" s="9" t="s">
        <v>4790</v>
      </c>
      <c r="F3281" s="22" t="s">
        <v>9764</v>
      </c>
      <c r="G3281" s="49" t="s">
        <v>9737</v>
      </c>
      <c r="H3281" s="3" t="s">
        <v>9765</v>
      </c>
      <c r="I3281" s="3">
        <v>9843124863</v>
      </c>
      <c r="J3281" s="7">
        <v>2019</v>
      </c>
    </row>
    <row r="3282" spans="1:10" ht="28.2" customHeight="1">
      <c r="A3282" s="6" t="s">
        <v>9766</v>
      </c>
      <c r="B3282" s="3" t="s">
        <v>13</v>
      </c>
      <c r="C3282" s="7" t="s">
        <v>14</v>
      </c>
      <c r="D3282" s="19" t="s">
        <v>15</v>
      </c>
      <c r="E3282" s="9" t="s">
        <v>4790</v>
      </c>
      <c r="F3282" s="22" t="s">
        <v>9767</v>
      </c>
      <c r="G3282" s="49" t="s">
        <v>9737</v>
      </c>
      <c r="H3282" s="3" t="s">
        <v>9768</v>
      </c>
      <c r="I3282" s="3">
        <v>9344434454</v>
      </c>
      <c r="J3282" s="7">
        <v>2019</v>
      </c>
    </row>
    <row r="3283" spans="1:10" ht="28.2" customHeight="1">
      <c r="A3283" s="6" t="s">
        <v>9769</v>
      </c>
      <c r="B3283" s="3" t="s">
        <v>13</v>
      </c>
      <c r="C3283" s="7" t="s">
        <v>621</v>
      </c>
      <c r="D3283" s="19" t="s">
        <v>15</v>
      </c>
      <c r="E3283" s="9" t="s">
        <v>4790</v>
      </c>
      <c r="F3283" s="22" t="s">
        <v>9770</v>
      </c>
      <c r="G3283" s="49" t="s">
        <v>9737</v>
      </c>
      <c r="H3283" s="3" t="s">
        <v>9771</v>
      </c>
      <c r="I3283" s="3">
        <v>9942295622</v>
      </c>
      <c r="J3283" s="7">
        <v>2019</v>
      </c>
    </row>
    <row r="3284" spans="1:10" ht="28.2" customHeight="1">
      <c r="A3284" s="6" t="s">
        <v>9772</v>
      </c>
      <c r="B3284" s="3" t="s">
        <v>13</v>
      </c>
      <c r="C3284" s="7" t="s">
        <v>24</v>
      </c>
      <c r="D3284" s="19" t="s">
        <v>15</v>
      </c>
      <c r="E3284" s="9" t="s">
        <v>4790</v>
      </c>
      <c r="F3284" s="22" t="s">
        <v>9773</v>
      </c>
      <c r="G3284" s="49" t="s">
        <v>9737</v>
      </c>
      <c r="H3284" s="3" t="s">
        <v>9774</v>
      </c>
      <c r="I3284" s="3">
        <v>9944652342</v>
      </c>
      <c r="J3284" s="7">
        <v>2019</v>
      </c>
    </row>
    <row r="3285" spans="1:10" ht="28.2" customHeight="1">
      <c r="A3285" s="6" t="s">
        <v>9775</v>
      </c>
      <c r="B3285" s="3" t="s">
        <v>13</v>
      </c>
      <c r="C3285" s="7" t="s">
        <v>14</v>
      </c>
      <c r="D3285" s="19" t="s">
        <v>15</v>
      </c>
      <c r="E3285" s="9" t="s">
        <v>4790</v>
      </c>
      <c r="F3285" s="22" t="s">
        <v>9776</v>
      </c>
      <c r="G3285" s="49" t="s">
        <v>9737</v>
      </c>
      <c r="H3285" s="3" t="s">
        <v>9777</v>
      </c>
      <c r="I3285" s="3">
        <v>9095337627</v>
      </c>
      <c r="J3285" s="7">
        <v>2019</v>
      </c>
    </row>
    <row r="3286" spans="1:10" ht="28.2" customHeight="1">
      <c r="A3286" s="6" t="s">
        <v>9778</v>
      </c>
      <c r="B3286" s="3" t="s">
        <v>13</v>
      </c>
      <c r="C3286" s="7" t="s">
        <v>14</v>
      </c>
      <c r="D3286" s="19" t="s">
        <v>15</v>
      </c>
      <c r="E3286" s="9" t="s">
        <v>4790</v>
      </c>
      <c r="F3286" s="22" t="s">
        <v>9779</v>
      </c>
      <c r="G3286" s="49" t="s">
        <v>9737</v>
      </c>
      <c r="H3286" s="3" t="s">
        <v>9780</v>
      </c>
      <c r="I3286" s="3">
        <v>8643050047</v>
      </c>
      <c r="J3286" s="7">
        <v>2019</v>
      </c>
    </row>
    <row r="3287" spans="1:10" ht="28.2" customHeight="1">
      <c r="A3287" s="6" t="s">
        <v>9781</v>
      </c>
      <c r="B3287" s="3" t="s">
        <v>13</v>
      </c>
      <c r="C3287" s="7" t="s">
        <v>14</v>
      </c>
      <c r="D3287" s="19" t="s">
        <v>15</v>
      </c>
      <c r="E3287" s="9" t="s">
        <v>4790</v>
      </c>
      <c r="F3287" s="22" t="s">
        <v>9782</v>
      </c>
      <c r="G3287" s="49" t="s">
        <v>9737</v>
      </c>
      <c r="H3287" s="3" t="s">
        <v>9783</v>
      </c>
      <c r="I3287" s="3">
        <v>9789505265</v>
      </c>
      <c r="J3287" s="7">
        <v>2019</v>
      </c>
    </row>
    <row r="3288" spans="1:10" ht="28.2" customHeight="1">
      <c r="A3288" s="6" t="s">
        <v>1827</v>
      </c>
      <c r="B3288" s="3" t="s">
        <v>13</v>
      </c>
      <c r="C3288" s="7" t="s">
        <v>14</v>
      </c>
      <c r="D3288" s="19" t="s">
        <v>15</v>
      </c>
      <c r="E3288" s="9" t="s">
        <v>4790</v>
      </c>
      <c r="F3288" s="22" t="s">
        <v>9784</v>
      </c>
      <c r="G3288" s="49" t="s">
        <v>9737</v>
      </c>
      <c r="H3288" s="3" t="s">
        <v>9785</v>
      </c>
      <c r="I3288" s="3">
        <v>9976969578</v>
      </c>
      <c r="J3288" s="7">
        <v>2019</v>
      </c>
    </row>
    <row r="3289" spans="1:10" ht="28.2" customHeight="1">
      <c r="A3289" s="6" t="s">
        <v>9786</v>
      </c>
      <c r="B3289" s="3" t="s">
        <v>13</v>
      </c>
      <c r="C3289" s="7" t="s">
        <v>14</v>
      </c>
      <c r="D3289" s="19" t="s">
        <v>15</v>
      </c>
      <c r="E3289" s="9" t="s">
        <v>4790</v>
      </c>
      <c r="F3289" s="22" t="s">
        <v>9787</v>
      </c>
      <c r="G3289" s="49" t="s">
        <v>9737</v>
      </c>
      <c r="H3289" s="3" t="s">
        <v>9788</v>
      </c>
      <c r="I3289" s="3">
        <v>9965619667</v>
      </c>
      <c r="J3289" s="7">
        <v>2019</v>
      </c>
    </row>
    <row r="3290" spans="1:10" ht="28.2" customHeight="1">
      <c r="A3290" s="6" t="s">
        <v>9789</v>
      </c>
      <c r="B3290" s="3" t="s">
        <v>13</v>
      </c>
      <c r="C3290" s="7" t="s">
        <v>14</v>
      </c>
      <c r="D3290" s="19" t="s">
        <v>15</v>
      </c>
      <c r="E3290" s="9" t="s">
        <v>4790</v>
      </c>
      <c r="F3290" s="22" t="s">
        <v>9790</v>
      </c>
      <c r="G3290" s="49" t="s">
        <v>9737</v>
      </c>
      <c r="H3290" s="3" t="s">
        <v>9791</v>
      </c>
      <c r="I3290" s="3">
        <v>9994505181</v>
      </c>
      <c r="J3290" s="7">
        <v>2019</v>
      </c>
    </row>
    <row r="3291" spans="1:10" ht="28.2" customHeight="1">
      <c r="A3291" s="6" t="s">
        <v>1838</v>
      </c>
      <c r="B3291" s="3" t="s">
        <v>13</v>
      </c>
      <c r="C3291" s="7" t="s">
        <v>14</v>
      </c>
      <c r="D3291" s="19" t="s">
        <v>15</v>
      </c>
      <c r="E3291" s="9" t="s">
        <v>4790</v>
      </c>
      <c r="F3291" s="22" t="s">
        <v>9792</v>
      </c>
      <c r="G3291" s="49" t="s">
        <v>9737</v>
      </c>
      <c r="H3291" s="3" t="s">
        <v>9793</v>
      </c>
      <c r="I3291" s="3">
        <v>9865635111</v>
      </c>
      <c r="J3291" s="7">
        <v>2019</v>
      </c>
    </row>
    <row r="3292" spans="1:10" ht="28.2" customHeight="1">
      <c r="A3292" s="6" t="s">
        <v>9794</v>
      </c>
      <c r="B3292" s="3" t="s">
        <v>13</v>
      </c>
      <c r="C3292" s="7" t="s">
        <v>14</v>
      </c>
      <c r="D3292" s="19" t="s">
        <v>15</v>
      </c>
      <c r="E3292" s="9" t="s">
        <v>4790</v>
      </c>
      <c r="F3292" s="22" t="s">
        <v>9795</v>
      </c>
      <c r="G3292" s="49" t="s">
        <v>9737</v>
      </c>
      <c r="H3292" s="3" t="s">
        <v>9796</v>
      </c>
      <c r="I3292" s="3">
        <v>9345713907</v>
      </c>
      <c r="J3292" s="7">
        <v>2019</v>
      </c>
    </row>
    <row r="3293" spans="1:10" ht="28.2" customHeight="1">
      <c r="A3293" s="6" t="s">
        <v>9797</v>
      </c>
      <c r="B3293" s="3" t="s">
        <v>13</v>
      </c>
      <c r="C3293" s="7" t="s">
        <v>14</v>
      </c>
      <c r="D3293" s="19" t="s">
        <v>15</v>
      </c>
      <c r="E3293" s="9" t="s">
        <v>4790</v>
      </c>
      <c r="F3293" s="22" t="s">
        <v>9798</v>
      </c>
      <c r="G3293" s="49" t="s">
        <v>9737</v>
      </c>
      <c r="H3293" s="3" t="s">
        <v>9799</v>
      </c>
      <c r="I3293" s="3">
        <v>9488256319</v>
      </c>
      <c r="J3293" s="7">
        <v>2019</v>
      </c>
    </row>
    <row r="3294" spans="1:10" ht="28.2" customHeight="1">
      <c r="A3294" s="6" t="s">
        <v>9800</v>
      </c>
      <c r="B3294" s="3" t="s">
        <v>13</v>
      </c>
      <c r="C3294" s="7" t="s">
        <v>14</v>
      </c>
      <c r="D3294" s="19" t="s">
        <v>15</v>
      </c>
      <c r="E3294" s="9" t="s">
        <v>4790</v>
      </c>
      <c r="F3294" s="22" t="s">
        <v>9801</v>
      </c>
      <c r="G3294" s="49" t="s">
        <v>9737</v>
      </c>
      <c r="H3294" s="3" t="s">
        <v>9802</v>
      </c>
      <c r="I3294" s="3">
        <v>8675567070</v>
      </c>
      <c r="J3294" s="7">
        <v>2019</v>
      </c>
    </row>
    <row r="3295" spans="1:10" ht="28.2" customHeight="1">
      <c r="A3295" s="6" t="s">
        <v>1936</v>
      </c>
      <c r="B3295" s="3" t="s">
        <v>13</v>
      </c>
      <c r="C3295" s="7" t="s">
        <v>14</v>
      </c>
      <c r="D3295" s="19" t="s">
        <v>15</v>
      </c>
      <c r="E3295" s="9" t="s">
        <v>4790</v>
      </c>
      <c r="F3295" s="22" t="s">
        <v>9803</v>
      </c>
      <c r="G3295" s="49" t="s">
        <v>9737</v>
      </c>
      <c r="H3295" s="3" t="s">
        <v>9804</v>
      </c>
      <c r="I3295" s="3">
        <v>9942409671</v>
      </c>
      <c r="J3295" s="7">
        <v>2019</v>
      </c>
    </row>
    <row r="3296" spans="1:10" ht="28.2" customHeight="1">
      <c r="A3296" s="6" t="s">
        <v>9805</v>
      </c>
      <c r="B3296" s="3" t="s">
        <v>13</v>
      </c>
      <c r="C3296" s="7" t="s">
        <v>14</v>
      </c>
      <c r="D3296" s="19" t="s">
        <v>15</v>
      </c>
      <c r="E3296" s="9" t="s">
        <v>4790</v>
      </c>
      <c r="F3296" s="22" t="s">
        <v>9806</v>
      </c>
      <c r="G3296" s="49" t="s">
        <v>9737</v>
      </c>
      <c r="H3296" s="3" t="s">
        <v>9807</v>
      </c>
      <c r="I3296" s="3">
        <v>9443523483</v>
      </c>
      <c r="J3296" s="7">
        <v>2019</v>
      </c>
    </row>
    <row r="3297" spans="1:10" ht="28.2" customHeight="1">
      <c r="A3297" s="6" t="s">
        <v>9808</v>
      </c>
      <c r="B3297" s="3" t="s">
        <v>13</v>
      </c>
      <c r="C3297" s="7" t="s">
        <v>14</v>
      </c>
      <c r="D3297" s="19" t="s">
        <v>15</v>
      </c>
      <c r="E3297" s="9" t="s">
        <v>4790</v>
      </c>
      <c r="F3297" s="22" t="s">
        <v>9809</v>
      </c>
      <c r="G3297" s="49" t="s">
        <v>9737</v>
      </c>
      <c r="H3297" s="3" t="s">
        <v>9810</v>
      </c>
      <c r="I3297" s="3">
        <v>9042742305</v>
      </c>
      <c r="J3297" s="7">
        <v>2019</v>
      </c>
    </row>
    <row r="3298" spans="1:10" ht="28.2" customHeight="1">
      <c r="A3298" s="6" t="s">
        <v>9811</v>
      </c>
      <c r="B3298" s="3" t="s">
        <v>13</v>
      </c>
      <c r="C3298" s="7" t="s">
        <v>9812</v>
      </c>
      <c r="D3298" s="19" t="s">
        <v>15</v>
      </c>
      <c r="E3298" s="9" t="s">
        <v>4790</v>
      </c>
      <c r="F3298" s="22" t="s">
        <v>9813</v>
      </c>
      <c r="G3298" s="49" t="s">
        <v>9737</v>
      </c>
      <c r="H3298" s="3" t="s">
        <v>9814</v>
      </c>
      <c r="I3298" s="3">
        <v>9364114195</v>
      </c>
      <c r="J3298" s="7">
        <v>2019</v>
      </c>
    </row>
    <row r="3299" spans="1:10" ht="28.2" customHeight="1">
      <c r="A3299" s="6" t="s">
        <v>9815</v>
      </c>
      <c r="B3299" s="3" t="s">
        <v>13</v>
      </c>
      <c r="C3299" s="7" t="s">
        <v>14</v>
      </c>
      <c r="D3299" s="19" t="s">
        <v>15</v>
      </c>
      <c r="E3299" s="9" t="s">
        <v>4790</v>
      </c>
      <c r="F3299" s="22" t="s">
        <v>9816</v>
      </c>
      <c r="G3299" s="49" t="s">
        <v>9737</v>
      </c>
      <c r="H3299" s="3" t="s">
        <v>9817</v>
      </c>
      <c r="I3299" s="3">
        <v>9442916805</v>
      </c>
      <c r="J3299" s="7">
        <v>2019</v>
      </c>
    </row>
    <row r="3300" spans="1:10" ht="28.2" customHeight="1">
      <c r="A3300" s="6" t="s">
        <v>839</v>
      </c>
      <c r="B3300" s="3" t="s">
        <v>13</v>
      </c>
      <c r="C3300" s="7" t="s">
        <v>14</v>
      </c>
      <c r="D3300" s="19" t="s">
        <v>15</v>
      </c>
      <c r="E3300" s="9" t="s">
        <v>4790</v>
      </c>
      <c r="F3300" s="22" t="s">
        <v>9818</v>
      </c>
      <c r="G3300" s="49" t="s">
        <v>9737</v>
      </c>
      <c r="H3300" s="3" t="s">
        <v>9819</v>
      </c>
      <c r="I3300" s="3">
        <v>9843030038</v>
      </c>
      <c r="J3300" s="7">
        <v>2019</v>
      </c>
    </row>
    <row r="3301" spans="1:10" ht="28.2" customHeight="1">
      <c r="A3301" s="6" t="s">
        <v>9820</v>
      </c>
      <c r="B3301" s="3" t="s">
        <v>13</v>
      </c>
      <c r="C3301" s="7" t="s">
        <v>14</v>
      </c>
      <c r="D3301" s="19" t="s">
        <v>15</v>
      </c>
      <c r="E3301" s="9" t="s">
        <v>4790</v>
      </c>
      <c r="F3301" s="22" t="s">
        <v>9821</v>
      </c>
      <c r="G3301" s="49" t="s">
        <v>9737</v>
      </c>
      <c r="H3301" s="3" t="s">
        <v>9822</v>
      </c>
      <c r="I3301" s="3">
        <v>9842369820</v>
      </c>
      <c r="J3301" s="7">
        <v>2019</v>
      </c>
    </row>
    <row r="3302" spans="1:10" ht="28.2" customHeight="1">
      <c r="A3302" s="6" t="s">
        <v>9823</v>
      </c>
      <c r="B3302" s="3" t="s">
        <v>13</v>
      </c>
      <c r="C3302" s="7" t="s">
        <v>24</v>
      </c>
      <c r="D3302" s="19" t="s">
        <v>15</v>
      </c>
      <c r="E3302" s="9" t="s">
        <v>4790</v>
      </c>
      <c r="F3302" s="22" t="s">
        <v>9824</v>
      </c>
      <c r="G3302" s="49" t="s">
        <v>9737</v>
      </c>
      <c r="H3302" s="3" t="s">
        <v>9825</v>
      </c>
      <c r="I3302" s="3">
        <v>7502339533</v>
      </c>
      <c r="J3302" s="7">
        <v>2019</v>
      </c>
    </row>
    <row r="3303" spans="1:10" ht="28.2" customHeight="1">
      <c r="A3303" s="6" t="s">
        <v>9826</v>
      </c>
      <c r="B3303" s="3" t="s">
        <v>13</v>
      </c>
      <c r="C3303" s="7" t="s">
        <v>14</v>
      </c>
      <c r="D3303" s="19" t="s">
        <v>15</v>
      </c>
      <c r="E3303" s="9" t="s">
        <v>4790</v>
      </c>
      <c r="F3303" s="22" t="s">
        <v>9827</v>
      </c>
      <c r="G3303" s="49" t="s">
        <v>9737</v>
      </c>
      <c r="H3303" s="3" t="s">
        <v>9828</v>
      </c>
      <c r="I3303" s="3">
        <v>9443093987</v>
      </c>
      <c r="J3303" s="7">
        <v>2019</v>
      </c>
    </row>
    <row r="3304" spans="1:10" ht="28.2" customHeight="1">
      <c r="A3304" s="6" t="s">
        <v>9829</v>
      </c>
      <c r="B3304" s="3" t="s">
        <v>13</v>
      </c>
      <c r="C3304" s="7" t="s">
        <v>14</v>
      </c>
      <c r="D3304" s="19" t="s">
        <v>15</v>
      </c>
      <c r="E3304" s="9" t="s">
        <v>4790</v>
      </c>
      <c r="F3304" s="22" t="s">
        <v>9830</v>
      </c>
      <c r="G3304" s="49" t="s">
        <v>9737</v>
      </c>
      <c r="H3304" s="3" t="s">
        <v>9831</v>
      </c>
      <c r="I3304" s="3">
        <v>9942460874</v>
      </c>
      <c r="J3304" s="7">
        <v>2019</v>
      </c>
    </row>
    <row r="3305" spans="1:10" ht="28.2" customHeight="1">
      <c r="A3305" s="6" t="s">
        <v>9832</v>
      </c>
      <c r="B3305" s="3" t="s">
        <v>13</v>
      </c>
      <c r="C3305" s="7" t="s">
        <v>14</v>
      </c>
      <c r="D3305" s="19" t="s">
        <v>15</v>
      </c>
      <c r="E3305" s="9" t="s">
        <v>4790</v>
      </c>
      <c r="F3305" s="22" t="s">
        <v>9833</v>
      </c>
      <c r="G3305" s="49" t="s">
        <v>9737</v>
      </c>
      <c r="H3305" s="3" t="s">
        <v>9834</v>
      </c>
      <c r="I3305" s="3">
        <v>9500393634</v>
      </c>
      <c r="J3305" s="7">
        <v>2019</v>
      </c>
    </row>
    <row r="3306" spans="1:10" ht="28.2" customHeight="1">
      <c r="A3306" s="6" t="s">
        <v>1715</v>
      </c>
      <c r="B3306" s="3" t="s">
        <v>13</v>
      </c>
      <c r="C3306" s="7" t="s">
        <v>14</v>
      </c>
      <c r="D3306" s="19" t="s">
        <v>15</v>
      </c>
      <c r="E3306" s="9" t="s">
        <v>4790</v>
      </c>
      <c r="F3306" s="22" t="s">
        <v>9835</v>
      </c>
      <c r="G3306" s="49" t="s">
        <v>9737</v>
      </c>
      <c r="H3306" s="3" t="s">
        <v>9836</v>
      </c>
      <c r="I3306" s="3">
        <v>9750351360</v>
      </c>
      <c r="J3306" s="7">
        <v>2019</v>
      </c>
    </row>
    <row r="3307" spans="1:10" ht="28.2" customHeight="1">
      <c r="A3307" s="6" t="s">
        <v>9837</v>
      </c>
      <c r="B3307" s="3" t="s">
        <v>13</v>
      </c>
      <c r="C3307" s="7" t="s">
        <v>14</v>
      </c>
      <c r="D3307" s="19" t="s">
        <v>15</v>
      </c>
      <c r="E3307" s="9" t="s">
        <v>4790</v>
      </c>
      <c r="F3307" s="22" t="s">
        <v>9838</v>
      </c>
      <c r="G3307" s="49" t="s">
        <v>9737</v>
      </c>
      <c r="H3307" s="3" t="s">
        <v>9839</v>
      </c>
      <c r="I3307" s="3">
        <v>8870744412</v>
      </c>
      <c r="J3307" s="7">
        <v>2019</v>
      </c>
    </row>
    <row r="3308" spans="1:10" ht="28.2" customHeight="1">
      <c r="A3308" s="6" t="s">
        <v>9840</v>
      </c>
      <c r="B3308" s="3" t="s">
        <v>13</v>
      </c>
      <c r="C3308" s="7" t="s">
        <v>24</v>
      </c>
      <c r="D3308" s="19" t="s">
        <v>15</v>
      </c>
      <c r="E3308" s="9" t="s">
        <v>4790</v>
      </c>
      <c r="F3308" s="22" t="s">
        <v>9841</v>
      </c>
      <c r="G3308" s="49" t="s">
        <v>9737</v>
      </c>
      <c r="H3308" s="3" t="s">
        <v>9842</v>
      </c>
      <c r="I3308" s="3">
        <v>9659098211</v>
      </c>
      <c r="J3308" s="7">
        <v>2019</v>
      </c>
    </row>
    <row r="3309" spans="1:10" ht="28.2" customHeight="1">
      <c r="A3309" s="6" t="s">
        <v>9843</v>
      </c>
      <c r="B3309" s="3" t="s">
        <v>13</v>
      </c>
      <c r="C3309" s="7" t="s">
        <v>14</v>
      </c>
      <c r="D3309" s="19" t="s">
        <v>15</v>
      </c>
      <c r="E3309" s="9" t="s">
        <v>4790</v>
      </c>
      <c r="F3309" s="22" t="s">
        <v>9844</v>
      </c>
      <c r="G3309" s="49" t="s">
        <v>9737</v>
      </c>
      <c r="H3309" s="3" t="s">
        <v>9845</v>
      </c>
      <c r="I3309" s="3">
        <v>9842578984</v>
      </c>
      <c r="J3309" s="7">
        <v>2019</v>
      </c>
    </row>
    <row r="3310" spans="1:10" ht="28.2" customHeight="1">
      <c r="A3310" s="6" t="s">
        <v>9846</v>
      </c>
      <c r="B3310" s="3" t="s">
        <v>13</v>
      </c>
      <c r="C3310" s="7" t="s">
        <v>14</v>
      </c>
      <c r="D3310" s="19" t="s">
        <v>15</v>
      </c>
      <c r="E3310" s="9" t="s">
        <v>4790</v>
      </c>
      <c r="F3310" s="22" t="s">
        <v>9847</v>
      </c>
      <c r="G3310" s="49" t="s">
        <v>9737</v>
      </c>
      <c r="H3310" s="3" t="s">
        <v>9848</v>
      </c>
      <c r="I3310" s="3">
        <v>9940880540</v>
      </c>
      <c r="J3310" s="7">
        <v>2019</v>
      </c>
    </row>
    <row r="3311" spans="1:10" ht="28.2" customHeight="1">
      <c r="A3311" s="6" t="s">
        <v>9849</v>
      </c>
      <c r="B3311" s="3" t="s">
        <v>13</v>
      </c>
      <c r="C3311" s="7" t="s">
        <v>14</v>
      </c>
      <c r="D3311" s="19" t="s">
        <v>15</v>
      </c>
      <c r="E3311" s="9" t="s">
        <v>4790</v>
      </c>
      <c r="F3311" s="22" t="s">
        <v>9850</v>
      </c>
      <c r="G3311" s="49" t="s">
        <v>9737</v>
      </c>
      <c r="H3311" s="3" t="s">
        <v>9851</v>
      </c>
      <c r="I3311" s="3">
        <v>9791215405</v>
      </c>
      <c r="J3311" s="7">
        <v>2019</v>
      </c>
    </row>
    <row r="3312" spans="1:10" ht="28.2" customHeight="1">
      <c r="A3312" s="6" t="s">
        <v>9852</v>
      </c>
      <c r="B3312" s="3" t="s">
        <v>13</v>
      </c>
      <c r="C3312" s="7" t="s">
        <v>14</v>
      </c>
      <c r="D3312" s="19" t="s">
        <v>15</v>
      </c>
      <c r="E3312" s="9" t="s">
        <v>4790</v>
      </c>
      <c r="F3312" s="22" t="s">
        <v>9853</v>
      </c>
      <c r="G3312" s="49" t="s">
        <v>9737</v>
      </c>
      <c r="H3312" s="3" t="s">
        <v>9854</v>
      </c>
      <c r="I3312" s="3">
        <v>9488500514</v>
      </c>
      <c r="J3312" s="7">
        <v>2019</v>
      </c>
    </row>
    <row r="3313" spans="1:10" ht="28.2" customHeight="1">
      <c r="A3313" s="6" t="s">
        <v>9855</v>
      </c>
      <c r="B3313" s="3" t="s">
        <v>13</v>
      </c>
      <c r="C3313" s="7" t="s">
        <v>14</v>
      </c>
      <c r="D3313" s="19" t="s">
        <v>15</v>
      </c>
      <c r="E3313" s="9" t="s">
        <v>4790</v>
      </c>
      <c r="F3313" s="22" t="s">
        <v>9856</v>
      </c>
      <c r="G3313" s="49" t="s">
        <v>9737</v>
      </c>
      <c r="H3313" s="3" t="s">
        <v>9857</v>
      </c>
      <c r="I3313" s="3">
        <v>7373330786</v>
      </c>
      <c r="J3313" s="7">
        <v>2019</v>
      </c>
    </row>
    <row r="3314" spans="1:10" ht="28.2" customHeight="1">
      <c r="A3314" s="6" t="s">
        <v>9858</v>
      </c>
      <c r="B3314" s="3" t="s">
        <v>13</v>
      </c>
      <c r="C3314" s="7" t="s">
        <v>14</v>
      </c>
      <c r="D3314" s="19" t="s">
        <v>15</v>
      </c>
      <c r="E3314" s="9" t="s">
        <v>4790</v>
      </c>
      <c r="F3314" s="22" t="s">
        <v>9859</v>
      </c>
      <c r="G3314" s="49" t="s">
        <v>9737</v>
      </c>
      <c r="H3314" s="3" t="s">
        <v>9860</v>
      </c>
      <c r="I3314" s="3">
        <v>9942479439</v>
      </c>
      <c r="J3314" s="7">
        <v>2019</v>
      </c>
    </row>
    <row r="3315" spans="1:10" ht="28.2" customHeight="1">
      <c r="A3315" s="6" t="s">
        <v>9861</v>
      </c>
      <c r="B3315" s="3" t="s">
        <v>13</v>
      </c>
      <c r="C3315" s="7" t="s">
        <v>24</v>
      </c>
      <c r="D3315" s="19" t="s">
        <v>15</v>
      </c>
      <c r="E3315" s="9" t="s">
        <v>4790</v>
      </c>
      <c r="F3315" s="22" t="s">
        <v>9862</v>
      </c>
      <c r="G3315" s="49" t="s">
        <v>9737</v>
      </c>
      <c r="H3315" s="3" t="s">
        <v>9863</v>
      </c>
      <c r="I3315" s="3">
        <v>8012188080</v>
      </c>
      <c r="J3315" s="7">
        <v>2019</v>
      </c>
    </row>
    <row r="3316" spans="1:10" ht="28.2" customHeight="1">
      <c r="A3316" s="6" t="s">
        <v>9864</v>
      </c>
      <c r="B3316" s="3" t="s">
        <v>13</v>
      </c>
      <c r="C3316" s="7" t="s">
        <v>14</v>
      </c>
      <c r="D3316" s="19" t="s">
        <v>15</v>
      </c>
      <c r="E3316" s="9" t="s">
        <v>4790</v>
      </c>
      <c r="F3316" s="22" t="s">
        <v>9865</v>
      </c>
      <c r="G3316" s="49" t="s">
        <v>9737</v>
      </c>
      <c r="H3316" s="3" t="s">
        <v>9866</v>
      </c>
      <c r="I3316" s="3">
        <v>9095291212</v>
      </c>
      <c r="J3316" s="7">
        <v>2019</v>
      </c>
    </row>
    <row r="3317" spans="1:10" ht="28.2" customHeight="1">
      <c r="A3317" s="6" t="s">
        <v>9867</v>
      </c>
      <c r="B3317" s="3" t="s">
        <v>13</v>
      </c>
      <c r="C3317" s="7" t="s">
        <v>14</v>
      </c>
      <c r="D3317" s="19" t="s">
        <v>15</v>
      </c>
      <c r="E3317" s="9" t="s">
        <v>4790</v>
      </c>
      <c r="F3317" s="22" t="s">
        <v>9868</v>
      </c>
      <c r="G3317" s="49" t="s">
        <v>9737</v>
      </c>
      <c r="H3317" s="3" t="s">
        <v>9869</v>
      </c>
      <c r="I3317" s="3">
        <v>9942211088</v>
      </c>
      <c r="J3317" s="7">
        <v>2019</v>
      </c>
    </row>
    <row r="3318" spans="1:10" ht="28.2" customHeight="1">
      <c r="A3318" s="6" t="s">
        <v>9870</v>
      </c>
      <c r="B3318" s="3" t="s">
        <v>13</v>
      </c>
      <c r="C3318" s="7" t="s">
        <v>24</v>
      </c>
      <c r="D3318" s="19" t="s">
        <v>15</v>
      </c>
      <c r="E3318" s="9" t="s">
        <v>4790</v>
      </c>
      <c r="F3318" s="22" t="s">
        <v>9871</v>
      </c>
      <c r="G3318" s="49" t="s">
        <v>9737</v>
      </c>
      <c r="H3318" s="3" t="s">
        <v>9872</v>
      </c>
      <c r="I3318" s="3">
        <v>9865780498</v>
      </c>
      <c r="J3318" s="7">
        <v>2019</v>
      </c>
    </row>
    <row r="3319" spans="1:10" ht="28.2" customHeight="1">
      <c r="A3319" s="6" t="s">
        <v>9873</v>
      </c>
      <c r="B3319" s="3" t="s">
        <v>13</v>
      </c>
      <c r="C3319" s="7" t="s">
        <v>24</v>
      </c>
      <c r="D3319" s="19" t="s">
        <v>15</v>
      </c>
      <c r="E3319" s="9" t="s">
        <v>4790</v>
      </c>
      <c r="F3319" s="22" t="s">
        <v>9874</v>
      </c>
      <c r="G3319" s="49" t="s">
        <v>9737</v>
      </c>
      <c r="H3319" s="3" t="s">
        <v>9875</v>
      </c>
      <c r="I3319" s="3">
        <v>9965408095</v>
      </c>
      <c r="J3319" s="7">
        <v>2019</v>
      </c>
    </row>
    <row r="3320" spans="1:10" ht="28.2" customHeight="1">
      <c r="A3320" s="6" t="s">
        <v>9876</v>
      </c>
      <c r="B3320" s="3" t="s">
        <v>13</v>
      </c>
      <c r="C3320" s="7" t="s">
        <v>14</v>
      </c>
      <c r="D3320" s="19" t="s">
        <v>15</v>
      </c>
      <c r="E3320" s="9" t="s">
        <v>4790</v>
      </c>
      <c r="F3320" s="22" t="s">
        <v>9877</v>
      </c>
      <c r="G3320" s="49" t="s">
        <v>9737</v>
      </c>
      <c r="H3320" s="3" t="s">
        <v>9878</v>
      </c>
      <c r="I3320" s="3">
        <v>9788728278</v>
      </c>
      <c r="J3320" s="7">
        <v>2019</v>
      </c>
    </row>
    <row r="3321" spans="1:10" ht="28.2" customHeight="1">
      <c r="A3321" s="6" t="s">
        <v>9879</v>
      </c>
      <c r="B3321" s="3" t="s">
        <v>13</v>
      </c>
      <c r="C3321" s="7" t="s">
        <v>14</v>
      </c>
      <c r="D3321" s="19" t="s">
        <v>15</v>
      </c>
      <c r="E3321" s="9" t="s">
        <v>4790</v>
      </c>
      <c r="F3321" s="22" t="s">
        <v>9880</v>
      </c>
      <c r="G3321" s="49" t="s">
        <v>9737</v>
      </c>
      <c r="H3321" s="3" t="s">
        <v>9881</v>
      </c>
      <c r="I3321" s="3">
        <v>9843075117</v>
      </c>
      <c r="J3321" s="7">
        <v>2019</v>
      </c>
    </row>
    <row r="3322" spans="1:10" ht="28.2" customHeight="1">
      <c r="A3322" s="6" t="s">
        <v>9882</v>
      </c>
      <c r="B3322" s="3" t="s">
        <v>13</v>
      </c>
      <c r="C3322" s="7" t="s">
        <v>14</v>
      </c>
      <c r="D3322" s="19" t="s">
        <v>15</v>
      </c>
      <c r="E3322" s="9" t="s">
        <v>4790</v>
      </c>
      <c r="F3322" s="22" t="s">
        <v>9883</v>
      </c>
      <c r="G3322" s="49" t="s">
        <v>9737</v>
      </c>
      <c r="H3322" s="3" t="s">
        <v>9884</v>
      </c>
      <c r="I3322" s="3">
        <v>9942057023</v>
      </c>
      <c r="J3322" s="7">
        <v>2019</v>
      </c>
    </row>
    <row r="3323" spans="1:10" ht="28.2" customHeight="1">
      <c r="A3323" s="6" t="s">
        <v>9885</v>
      </c>
      <c r="B3323" s="3" t="s">
        <v>13</v>
      </c>
      <c r="C3323" s="7" t="s">
        <v>14</v>
      </c>
      <c r="D3323" s="19" t="s">
        <v>15</v>
      </c>
      <c r="E3323" s="9" t="s">
        <v>4790</v>
      </c>
      <c r="F3323" s="22" t="s">
        <v>9886</v>
      </c>
      <c r="G3323" s="49" t="s">
        <v>9737</v>
      </c>
      <c r="H3323" s="3" t="s">
        <v>9887</v>
      </c>
      <c r="I3323" s="3">
        <v>9842294540</v>
      </c>
      <c r="J3323" s="7">
        <v>2019</v>
      </c>
    </row>
    <row r="3324" spans="1:10" ht="28.2" customHeight="1">
      <c r="A3324" s="6" t="s">
        <v>9888</v>
      </c>
      <c r="B3324" s="3" t="s">
        <v>13</v>
      </c>
      <c r="C3324" s="7" t="s">
        <v>14</v>
      </c>
      <c r="D3324" s="19" t="s">
        <v>15</v>
      </c>
      <c r="E3324" s="9" t="s">
        <v>4790</v>
      </c>
      <c r="F3324" s="22" t="s">
        <v>9889</v>
      </c>
      <c r="G3324" s="49" t="s">
        <v>9737</v>
      </c>
      <c r="H3324" s="3" t="s">
        <v>9890</v>
      </c>
      <c r="I3324" s="3">
        <v>9940984119</v>
      </c>
      <c r="J3324" s="7">
        <v>2019</v>
      </c>
    </row>
    <row r="3325" spans="1:10" ht="28.2" customHeight="1">
      <c r="A3325" s="6" t="s">
        <v>9891</v>
      </c>
      <c r="B3325" s="3" t="s">
        <v>13</v>
      </c>
      <c r="C3325" s="7" t="s">
        <v>14</v>
      </c>
      <c r="D3325" s="19" t="s">
        <v>15</v>
      </c>
      <c r="E3325" s="9" t="s">
        <v>4790</v>
      </c>
      <c r="F3325" s="22" t="s">
        <v>9892</v>
      </c>
      <c r="G3325" s="49" t="s">
        <v>9737</v>
      </c>
      <c r="H3325" s="3" t="s">
        <v>9893</v>
      </c>
      <c r="I3325" s="3">
        <v>9994733455</v>
      </c>
      <c r="J3325" s="7">
        <v>2019</v>
      </c>
    </row>
    <row r="3326" spans="1:10" ht="28.2" customHeight="1">
      <c r="A3326" s="6" t="s">
        <v>9894</v>
      </c>
      <c r="B3326" s="3" t="s">
        <v>13</v>
      </c>
      <c r="C3326" s="7" t="s">
        <v>14</v>
      </c>
      <c r="D3326" s="19" t="s">
        <v>15</v>
      </c>
      <c r="E3326" s="9" t="s">
        <v>4790</v>
      </c>
      <c r="F3326" s="22" t="s">
        <v>9895</v>
      </c>
      <c r="G3326" s="49" t="s">
        <v>9737</v>
      </c>
      <c r="H3326" s="3" t="s">
        <v>9896</v>
      </c>
      <c r="I3326" s="3">
        <v>9965214500</v>
      </c>
      <c r="J3326" s="7">
        <v>2019</v>
      </c>
    </row>
    <row r="3327" spans="1:10" ht="28.2" customHeight="1">
      <c r="A3327" s="6" t="s">
        <v>9897</v>
      </c>
      <c r="B3327" s="3" t="s">
        <v>13</v>
      </c>
      <c r="C3327" s="7" t="s">
        <v>14</v>
      </c>
      <c r="D3327" s="19" t="s">
        <v>15</v>
      </c>
      <c r="E3327" s="9" t="s">
        <v>4790</v>
      </c>
      <c r="F3327" s="22" t="s">
        <v>9898</v>
      </c>
      <c r="G3327" s="49" t="s">
        <v>9737</v>
      </c>
      <c r="H3327" s="3" t="s">
        <v>9899</v>
      </c>
      <c r="I3327" s="3">
        <v>9362033335</v>
      </c>
      <c r="J3327" s="7">
        <v>2019</v>
      </c>
    </row>
    <row r="3328" spans="1:10" ht="28.2" customHeight="1">
      <c r="A3328" s="6" t="s">
        <v>9900</v>
      </c>
      <c r="B3328" s="3" t="s">
        <v>13</v>
      </c>
      <c r="C3328" s="7" t="s">
        <v>14</v>
      </c>
      <c r="D3328" s="19" t="s">
        <v>15</v>
      </c>
      <c r="E3328" s="9" t="s">
        <v>4790</v>
      </c>
      <c r="F3328" s="22" t="s">
        <v>9901</v>
      </c>
      <c r="G3328" s="49" t="s">
        <v>9737</v>
      </c>
      <c r="H3328" s="3" t="s">
        <v>9902</v>
      </c>
      <c r="I3328" s="3">
        <v>9345888838</v>
      </c>
      <c r="J3328" s="7">
        <v>2019</v>
      </c>
    </row>
    <row r="3329" spans="1:10" ht="28.2" customHeight="1">
      <c r="A3329" s="6" t="s">
        <v>9903</v>
      </c>
      <c r="B3329" s="3" t="s">
        <v>13</v>
      </c>
      <c r="C3329" s="7" t="s">
        <v>14</v>
      </c>
      <c r="D3329" s="19" t="s">
        <v>15</v>
      </c>
      <c r="E3329" s="9" t="s">
        <v>4790</v>
      </c>
      <c r="F3329" s="22" t="s">
        <v>9904</v>
      </c>
      <c r="G3329" s="49" t="s">
        <v>9905</v>
      </c>
      <c r="H3329" s="3" t="s">
        <v>9906</v>
      </c>
      <c r="I3329" s="7">
        <v>6369772595</v>
      </c>
      <c r="J3329" s="7">
        <v>2018</v>
      </c>
    </row>
    <row r="3330" spans="1:10" ht="28.2" customHeight="1">
      <c r="A3330" s="6" t="s">
        <v>9907</v>
      </c>
      <c r="B3330" s="3" t="s">
        <v>13</v>
      </c>
      <c r="C3330" s="7" t="s">
        <v>230</v>
      </c>
      <c r="D3330" s="19" t="s">
        <v>15</v>
      </c>
      <c r="E3330" s="9" t="s">
        <v>4790</v>
      </c>
      <c r="F3330" s="20" t="s">
        <v>9908</v>
      </c>
      <c r="G3330" s="49" t="s">
        <v>9905</v>
      </c>
      <c r="H3330" s="3" t="s">
        <v>9909</v>
      </c>
      <c r="I3330" s="3">
        <v>7010757927</v>
      </c>
      <c r="J3330" s="7">
        <v>2018</v>
      </c>
    </row>
    <row r="3331" spans="1:10" ht="28.2" customHeight="1">
      <c r="A3331" s="6" t="s">
        <v>9910</v>
      </c>
      <c r="B3331" s="3" t="s">
        <v>13</v>
      </c>
      <c r="C3331" s="3" t="s">
        <v>621</v>
      </c>
      <c r="D3331" s="19" t="s">
        <v>15</v>
      </c>
      <c r="E3331" s="9" t="s">
        <v>4790</v>
      </c>
      <c r="F3331" s="20" t="s">
        <v>9911</v>
      </c>
      <c r="G3331" s="49" t="s">
        <v>9905</v>
      </c>
      <c r="H3331" s="3" t="s">
        <v>9912</v>
      </c>
      <c r="I3331" s="3">
        <v>9344825546</v>
      </c>
      <c r="J3331" s="7">
        <v>2018</v>
      </c>
    </row>
    <row r="3332" spans="1:10" ht="28.2" customHeight="1">
      <c r="A3332" s="6" t="s">
        <v>9913</v>
      </c>
      <c r="B3332" s="3" t="s">
        <v>13</v>
      </c>
      <c r="C3332" s="3" t="s">
        <v>14</v>
      </c>
      <c r="D3332" s="19" t="s">
        <v>15</v>
      </c>
      <c r="E3332" s="9" t="s">
        <v>4790</v>
      </c>
      <c r="F3332" s="20" t="s">
        <v>9914</v>
      </c>
      <c r="G3332" s="49" t="s">
        <v>9905</v>
      </c>
      <c r="H3332" s="3" t="s">
        <v>9915</v>
      </c>
      <c r="I3332" s="3">
        <v>6383304734</v>
      </c>
      <c r="J3332" s="7">
        <v>2018</v>
      </c>
    </row>
    <row r="3333" spans="1:10" ht="28.2" customHeight="1">
      <c r="A3333" s="6" t="s">
        <v>9916</v>
      </c>
      <c r="B3333" s="3" t="s">
        <v>13</v>
      </c>
      <c r="C3333" s="3" t="s">
        <v>230</v>
      </c>
      <c r="D3333" s="19" t="s">
        <v>15</v>
      </c>
      <c r="E3333" s="9" t="s">
        <v>4790</v>
      </c>
      <c r="F3333" s="20" t="s">
        <v>9917</v>
      </c>
      <c r="G3333" s="49" t="s">
        <v>9905</v>
      </c>
      <c r="H3333" s="3" t="s">
        <v>9918</v>
      </c>
      <c r="I3333" s="3">
        <v>9500209071</v>
      </c>
      <c r="J3333" s="7">
        <v>2018</v>
      </c>
    </row>
    <row r="3334" spans="1:10" ht="28.2" customHeight="1">
      <c r="A3334" s="6" t="s">
        <v>9919</v>
      </c>
      <c r="B3334" s="3" t="s">
        <v>13</v>
      </c>
      <c r="C3334" s="3" t="s">
        <v>14</v>
      </c>
      <c r="D3334" s="19" t="s">
        <v>15</v>
      </c>
      <c r="E3334" s="9" t="s">
        <v>4790</v>
      </c>
      <c r="F3334" s="20" t="s">
        <v>9920</v>
      </c>
      <c r="G3334" s="49" t="s">
        <v>9905</v>
      </c>
      <c r="H3334" s="3" t="s">
        <v>9921</v>
      </c>
      <c r="I3334" s="3">
        <v>7708495186</v>
      </c>
      <c r="J3334" s="7">
        <v>2018</v>
      </c>
    </row>
    <row r="3335" spans="1:10" ht="28.2" customHeight="1">
      <c r="A3335" s="6" t="s">
        <v>9922</v>
      </c>
      <c r="B3335" s="3" t="s">
        <v>13</v>
      </c>
      <c r="C3335" s="3" t="s">
        <v>230</v>
      </c>
      <c r="D3335" s="19" t="s">
        <v>15</v>
      </c>
      <c r="E3335" s="9" t="s">
        <v>4790</v>
      </c>
      <c r="F3335" s="20" t="s">
        <v>9923</v>
      </c>
      <c r="G3335" s="49" t="s">
        <v>9905</v>
      </c>
      <c r="H3335" s="3" t="s">
        <v>9924</v>
      </c>
      <c r="I3335" s="3">
        <v>8124763286</v>
      </c>
      <c r="J3335" s="7">
        <v>2018</v>
      </c>
    </row>
    <row r="3336" spans="1:10" ht="28.2" customHeight="1">
      <c r="A3336" s="6" t="s">
        <v>9925</v>
      </c>
      <c r="B3336" s="3" t="s">
        <v>13</v>
      </c>
      <c r="C3336" s="3" t="s">
        <v>230</v>
      </c>
      <c r="D3336" s="19" t="s">
        <v>15</v>
      </c>
      <c r="E3336" s="9" t="s">
        <v>4790</v>
      </c>
      <c r="F3336" s="22" t="s">
        <v>9926</v>
      </c>
      <c r="G3336" s="49" t="s">
        <v>9905</v>
      </c>
      <c r="H3336" s="3" t="s">
        <v>9927</v>
      </c>
      <c r="I3336" s="3">
        <v>8754355747</v>
      </c>
      <c r="J3336" s="7">
        <v>2018</v>
      </c>
    </row>
    <row r="3337" spans="1:10" ht="28.2" customHeight="1">
      <c r="A3337" s="6" t="s">
        <v>9225</v>
      </c>
      <c r="B3337" s="3" t="s">
        <v>13</v>
      </c>
      <c r="C3337" s="3" t="s">
        <v>14</v>
      </c>
      <c r="D3337" s="19" t="s">
        <v>15</v>
      </c>
      <c r="E3337" s="9" t="s">
        <v>4790</v>
      </c>
      <c r="F3337" s="20" t="s">
        <v>9928</v>
      </c>
      <c r="G3337" s="49" t="s">
        <v>9905</v>
      </c>
      <c r="H3337" s="3" t="s">
        <v>9929</v>
      </c>
      <c r="I3337" s="3">
        <v>8883616396</v>
      </c>
      <c r="J3337" s="7">
        <v>2018</v>
      </c>
    </row>
    <row r="3338" spans="1:10" ht="28.2" customHeight="1">
      <c r="A3338" s="6" t="s">
        <v>9930</v>
      </c>
      <c r="B3338" s="3" t="s">
        <v>13</v>
      </c>
      <c r="C3338" s="3" t="s">
        <v>14</v>
      </c>
      <c r="D3338" s="19" t="s">
        <v>15</v>
      </c>
      <c r="E3338" s="9" t="s">
        <v>4790</v>
      </c>
      <c r="F3338" s="20" t="s">
        <v>9931</v>
      </c>
      <c r="G3338" s="49" t="s">
        <v>9905</v>
      </c>
      <c r="H3338" s="3" t="s">
        <v>9932</v>
      </c>
      <c r="I3338" s="3">
        <v>8056461067</v>
      </c>
      <c r="J3338" s="7">
        <v>2018</v>
      </c>
    </row>
    <row r="3339" spans="1:10" ht="28.2" customHeight="1">
      <c r="A3339" s="6" t="s">
        <v>9933</v>
      </c>
      <c r="B3339" s="3" t="s">
        <v>13</v>
      </c>
      <c r="C3339" s="3" t="s">
        <v>24</v>
      </c>
      <c r="D3339" s="19" t="s">
        <v>15</v>
      </c>
      <c r="E3339" s="9" t="s">
        <v>4790</v>
      </c>
      <c r="F3339" s="20" t="s">
        <v>9934</v>
      </c>
      <c r="G3339" s="49" t="s">
        <v>9905</v>
      </c>
      <c r="H3339" s="3" t="s">
        <v>9935</v>
      </c>
      <c r="I3339" s="3">
        <v>9750353236</v>
      </c>
      <c r="J3339" s="7">
        <v>2018</v>
      </c>
    </row>
    <row r="3340" spans="1:10" ht="28.2" customHeight="1">
      <c r="A3340" s="6" t="s">
        <v>9754</v>
      </c>
      <c r="B3340" s="3" t="s">
        <v>13</v>
      </c>
      <c r="C3340" s="3" t="s">
        <v>14</v>
      </c>
      <c r="D3340" s="19" t="s">
        <v>15</v>
      </c>
      <c r="E3340" s="9" t="s">
        <v>4790</v>
      </c>
      <c r="F3340" s="20" t="s">
        <v>9936</v>
      </c>
      <c r="G3340" s="49" t="s">
        <v>9905</v>
      </c>
      <c r="H3340" s="3" t="s">
        <v>9937</v>
      </c>
      <c r="I3340" s="3">
        <v>6379946876</v>
      </c>
      <c r="J3340" s="7">
        <v>2018</v>
      </c>
    </row>
    <row r="3341" spans="1:10" ht="28.2" customHeight="1">
      <c r="A3341" s="6" t="s">
        <v>9938</v>
      </c>
      <c r="B3341" s="3" t="s">
        <v>13</v>
      </c>
      <c r="C3341" s="3" t="s">
        <v>14</v>
      </c>
      <c r="D3341" s="19" t="s">
        <v>15</v>
      </c>
      <c r="E3341" s="9" t="s">
        <v>4790</v>
      </c>
      <c r="F3341" s="20" t="s">
        <v>9939</v>
      </c>
      <c r="G3341" s="49" t="s">
        <v>9905</v>
      </c>
      <c r="H3341" s="3" t="s">
        <v>9940</v>
      </c>
      <c r="I3341" s="3">
        <v>9894570069</v>
      </c>
      <c r="J3341" s="7">
        <v>2018</v>
      </c>
    </row>
    <row r="3342" spans="1:10" ht="28.2" customHeight="1">
      <c r="A3342" s="6" t="s">
        <v>9941</v>
      </c>
      <c r="B3342" s="3" t="s">
        <v>13</v>
      </c>
      <c r="C3342" s="3" t="s">
        <v>52</v>
      </c>
      <c r="D3342" s="19" t="s">
        <v>15</v>
      </c>
      <c r="E3342" s="9" t="s">
        <v>4790</v>
      </c>
      <c r="F3342" s="20" t="s">
        <v>9942</v>
      </c>
      <c r="G3342" s="49" t="s">
        <v>9905</v>
      </c>
      <c r="H3342" s="3" t="s">
        <v>9943</v>
      </c>
      <c r="I3342" s="3">
        <v>9025638358</v>
      </c>
      <c r="J3342" s="7">
        <v>2018</v>
      </c>
    </row>
    <row r="3343" spans="1:10" ht="28.2" customHeight="1">
      <c r="A3343" s="6" t="s">
        <v>9944</v>
      </c>
      <c r="B3343" s="3" t="s">
        <v>13</v>
      </c>
      <c r="C3343" s="3" t="s">
        <v>24</v>
      </c>
      <c r="D3343" s="19" t="s">
        <v>15</v>
      </c>
      <c r="E3343" s="9" t="s">
        <v>4790</v>
      </c>
      <c r="F3343" s="20" t="s">
        <v>9945</v>
      </c>
      <c r="G3343" s="49" t="s">
        <v>9905</v>
      </c>
      <c r="H3343" s="3" t="s">
        <v>9946</v>
      </c>
      <c r="I3343" s="3">
        <v>6369168608</v>
      </c>
      <c r="J3343" s="7">
        <v>2018</v>
      </c>
    </row>
    <row r="3344" spans="1:10" ht="28.2" customHeight="1">
      <c r="A3344" s="6" t="s">
        <v>9947</v>
      </c>
      <c r="B3344" s="3" t="s">
        <v>13</v>
      </c>
      <c r="C3344" s="3" t="s">
        <v>14</v>
      </c>
      <c r="D3344" s="19" t="s">
        <v>15</v>
      </c>
      <c r="E3344" s="9" t="s">
        <v>4790</v>
      </c>
      <c r="F3344" s="20" t="s">
        <v>9948</v>
      </c>
      <c r="G3344" s="49" t="s">
        <v>9905</v>
      </c>
      <c r="H3344" s="3" t="s">
        <v>9949</v>
      </c>
      <c r="I3344" s="3">
        <v>7200955840</v>
      </c>
      <c r="J3344" s="7">
        <v>2018</v>
      </c>
    </row>
    <row r="3345" spans="1:10" ht="28.2" customHeight="1">
      <c r="A3345" s="6" t="s">
        <v>9950</v>
      </c>
      <c r="B3345" s="3" t="s">
        <v>13</v>
      </c>
      <c r="C3345" s="3" t="s">
        <v>14</v>
      </c>
      <c r="D3345" s="19" t="s">
        <v>15</v>
      </c>
      <c r="E3345" s="9" t="s">
        <v>4790</v>
      </c>
      <c r="F3345" s="22" t="s">
        <v>9951</v>
      </c>
      <c r="G3345" s="49" t="s">
        <v>9905</v>
      </c>
      <c r="H3345" s="3" t="s">
        <v>9952</v>
      </c>
      <c r="I3345" s="3">
        <v>9976551693</v>
      </c>
      <c r="J3345" s="7">
        <v>2018</v>
      </c>
    </row>
    <row r="3346" spans="1:10" ht="28.2" customHeight="1">
      <c r="A3346" s="6" t="s">
        <v>9953</v>
      </c>
      <c r="B3346" s="3" t="s">
        <v>13</v>
      </c>
      <c r="C3346" s="3" t="s">
        <v>24</v>
      </c>
      <c r="D3346" s="19" t="s">
        <v>15</v>
      </c>
      <c r="E3346" s="9" t="s">
        <v>4790</v>
      </c>
      <c r="F3346" s="22" t="s">
        <v>9954</v>
      </c>
      <c r="G3346" s="49" t="s">
        <v>9905</v>
      </c>
      <c r="H3346" s="3" t="s">
        <v>9955</v>
      </c>
      <c r="I3346" s="3">
        <v>8973969488</v>
      </c>
      <c r="J3346" s="7">
        <v>2018</v>
      </c>
    </row>
    <row r="3347" spans="1:10" ht="28.2" customHeight="1">
      <c r="A3347" s="6" t="s">
        <v>9956</v>
      </c>
      <c r="B3347" s="3" t="s">
        <v>13</v>
      </c>
      <c r="C3347" s="3" t="s">
        <v>14</v>
      </c>
      <c r="D3347" s="19" t="s">
        <v>15</v>
      </c>
      <c r="E3347" s="9" t="s">
        <v>4790</v>
      </c>
      <c r="F3347" s="22" t="s">
        <v>9957</v>
      </c>
      <c r="G3347" s="49" t="s">
        <v>9905</v>
      </c>
      <c r="H3347" s="3" t="s">
        <v>9958</v>
      </c>
      <c r="I3347" s="3">
        <v>6383644711</v>
      </c>
      <c r="J3347" s="7">
        <v>2018</v>
      </c>
    </row>
    <row r="3348" spans="1:10" ht="28.2" customHeight="1">
      <c r="A3348" s="6" t="s">
        <v>9959</v>
      </c>
      <c r="B3348" s="3" t="s">
        <v>13</v>
      </c>
      <c r="C3348" s="3" t="s">
        <v>24</v>
      </c>
      <c r="D3348" s="19" t="s">
        <v>15</v>
      </c>
      <c r="E3348" s="9" t="s">
        <v>4790</v>
      </c>
      <c r="F3348" s="20" t="s">
        <v>9960</v>
      </c>
      <c r="G3348" s="49" t="s">
        <v>9905</v>
      </c>
      <c r="H3348" s="3" t="s">
        <v>9961</v>
      </c>
      <c r="I3348" s="3">
        <v>8778967225</v>
      </c>
      <c r="J3348" s="7">
        <v>2018</v>
      </c>
    </row>
    <row r="3349" spans="1:10" ht="28.2" customHeight="1">
      <c r="A3349" s="6" t="s">
        <v>9962</v>
      </c>
      <c r="B3349" s="3" t="s">
        <v>13</v>
      </c>
      <c r="C3349" s="3" t="s">
        <v>24</v>
      </c>
      <c r="D3349" s="19" t="s">
        <v>15</v>
      </c>
      <c r="E3349" s="9" t="s">
        <v>4790</v>
      </c>
      <c r="F3349" s="22" t="s">
        <v>9963</v>
      </c>
      <c r="G3349" s="49" t="s">
        <v>9905</v>
      </c>
      <c r="H3349" s="3" t="s">
        <v>9964</v>
      </c>
      <c r="I3349" s="3">
        <v>9345141180</v>
      </c>
      <c r="J3349" s="7">
        <v>2018</v>
      </c>
    </row>
    <row r="3350" spans="1:10" ht="28.2" customHeight="1">
      <c r="A3350" s="6" t="s">
        <v>9965</v>
      </c>
      <c r="B3350" s="3" t="s">
        <v>13</v>
      </c>
      <c r="C3350" s="3" t="s">
        <v>24</v>
      </c>
      <c r="D3350" s="19" t="s">
        <v>15</v>
      </c>
      <c r="E3350" s="9" t="s">
        <v>4790</v>
      </c>
      <c r="F3350" s="22" t="s">
        <v>9966</v>
      </c>
      <c r="G3350" s="49" t="s">
        <v>9905</v>
      </c>
      <c r="H3350" s="3" t="s">
        <v>9967</v>
      </c>
      <c r="I3350" s="3">
        <v>9025821707</v>
      </c>
      <c r="J3350" s="7">
        <v>2018</v>
      </c>
    </row>
    <row r="3351" spans="1:10" ht="28.2" customHeight="1">
      <c r="A3351" s="6" t="s">
        <v>9968</v>
      </c>
      <c r="B3351" s="3" t="s">
        <v>13</v>
      </c>
      <c r="C3351" s="3" t="s">
        <v>14</v>
      </c>
      <c r="D3351" s="19" t="s">
        <v>15</v>
      </c>
      <c r="E3351" s="9" t="s">
        <v>4790</v>
      </c>
      <c r="F3351" s="20" t="s">
        <v>9969</v>
      </c>
      <c r="G3351" s="49" t="s">
        <v>9905</v>
      </c>
      <c r="H3351" s="3" t="s">
        <v>9970</v>
      </c>
      <c r="I3351" s="3">
        <v>6369691891</v>
      </c>
      <c r="J3351" s="7">
        <v>2018</v>
      </c>
    </row>
    <row r="3352" spans="1:10" ht="28.2" customHeight="1">
      <c r="A3352" s="6" t="s">
        <v>1684</v>
      </c>
      <c r="B3352" s="3" t="s">
        <v>13</v>
      </c>
      <c r="C3352" s="3" t="s">
        <v>14</v>
      </c>
      <c r="D3352" s="19" t="s">
        <v>15</v>
      </c>
      <c r="E3352" s="9" t="s">
        <v>4790</v>
      </c>
      <c r="F3352" s="22" t="s">
        <v>9971</v>
      </c>
      <c r="G3352" s="49" t="s">
        <v>9905</v>
      </c>
      <c r="H3352" s="3" t="s">
        <v>9972</v>
      </c>
      <c r="I3352" s="3">
        <v>9080230634</v>
      </c>
      <c r="J3352" s="7">
        <v>2018</v>
      </c>
    </row>
    <row r="3353" spans="1:10" ht="28.2" customHeight="1">
      <c r="A3353" s="6" t="s">
        <v>9973</v>
      </c>
      <c r="B3353" s="3" t="s">
        <v>13</v>
      </c>
      <c r="C3353" s="3" t="s">
        <v>24</v>
      </c>
      <c r="D3353" s="19" t="s">
        <v>15</v>
      </c>
      <c r="E3353" s="9" t="s">
        <v>4790</v>
      </c>
      <c r="F3353" s="22" t="s">
        <v>9974</v>
      </c>
      <c r="G3353" s="49" t="s">
        <v>9905</v>
      </c>
      <c r="H3353" s="3" t="s">
        <v>9975</v>
      </c>
      <c r="I3353" s="3">
        <v>7530019688</v>
      </c>
      <c r="J3353" s="7">
        <v>2018</v>
      </c>
    </row>
    <row r="3354" spans="1:10" ht="28.2" customHeight="1">
      <c r="A3354" s="6" t="s">
        <v>9976</v>
      </c>
      <c r="B3354" s="3" t="s">
        <v>13</v>
      </c>
      <c r="C3354" s="3" t="s">
        <v>14</v>
      </c>
      <c r="D3354" s="19" t="s">
        <v>15</v>
      </c>
      <c r="E3354" s="9" t="s">
        <v>4790</v>
      </c>
      <c r="F3354" s="20" t="s">
        <v>9977</v>
      </c>
      <c r="G3354" s="49" t="s">
        <v>9905</v>
      </c>
      <c r="H3354" s="3" t="s">
        <v>9978</v>
      </c>
      <c r="I3354" s="3">
        <v>9489251236</v>
      </c>
      <c r="J3354" s="7">
        <v>2018</v>
      </c>
    </row>
    <row r="3355" spans="1:10" ht="28.2" customHeight="1">
      <c r="A3355" s="6" t="s">
        <v>9979</v>
      </c>
      <c r="B3355" s="3" t="s">
        <v>13</v>
      </c>
      <c r="C3355" s="3" t="s">
        <v>14</v>
      </c>
      <c r="D3355" s="19" t="s">
        <v>15</v>
      </c>
      <c r="E3355" s="9" t="s">
        <v>4790</v>
      </c>
      <c r="F3355" s="22" t="s">
        <v>9980</v>
      </c>
      <c r="G3355" s="49" t="s">
        <v>9905</v>
      </c>
      <c r="H3355" s="3" t="s">
        <v>9981</v>
      </c>
      <c r="I3355" s="3">
        <v>9524678182</v>
      </c>
      <c r="J3355" s="7">
        <v>2018</v>
      </c>
    </row>
    <row r="3356" spans="1:10" ht="28.2" customHeight="1">
      <c r="A3356" s="6" t="s">
        <v>9982</v>
      </c>
      <c r="B3356" s="3" t="s">
        <v>13</v>
      </c>
      <c r="C3356" s="3" t="s">
        <v>14</v>
      </c>
      <c r="D3356" s="19" t="s">
        <v>15</v>
      </c>
      <c r="E3356" s="9" t="s">
        <v>4790</v>
      </c>
      <c r="F3356" s="22" t="s">
        <v>9983</v>
      </c>
      <c r="G3356" s="49" t="s">
        <v>9905</v>
      </c>
      <c r="H3356" s="3" t="s">
        <v>9984</v>
      </c>
      <c r="I3356" s="3">
        <v>6379596341</v>
      </c>
      <c r="J3356" s="7">
        <v>2018</v>
      </c>
    </row>
    <row r="3357" spans="1:10" ht="28.2" customHeight="1">
      <c r="A3357" s="6" t="s">
        <v>9985</v>
      </c>
      <c r="B3357" s="3" t="s">
        <v>13</v>
      </c>
      <c r="C3357" s="3" t="s">
        <v>14</v>
      </c>
      <c r="D3357" s="19" t="s">
        <v>15</v>
      </c>
      <c r="E3357" s="9" t="s">
        <v>4790</v>
      </c>
      <c r="F3357" s="22" t="s">
        <v>9986</v>
      </c>
      <c r="G3357" s="49" t="s">
        <v>9905</v>
      </c>
      <c r="H3357" s="3" t="s">
        <v>9987</v>
      </c>
      <c r="I3357" s="3">
        <v>7358885338</v>
      </c>
      <c r="J3357" s="7">
        <v>2018</v>
      </c>
    </row>
    <row r="3358" spans="1:10" ht="28.2" customHeight="1">
      <c r="A3358" s="6" t="s">
        <v>9988</v>
      </c>
      <c r="B3358" s="3" t="s">
        <v>13</v>
      </c>
      <c r="C3358" s="3" t="s">
        <v>24</v>
      </c>
      <c r="D3358" s="19" t="s">
        <v>15</v>
      </c>
      <c r="E3358" s="9" t="s">
        <v>4790</v>
      </c>
      <c r="F3358" s="22" t="s">
        <v>9989</v>
      </c>
      <c r="G3358" s="49" t="s">
        <v>9905</v>
      </c>
      <c r="H3358" s="3" t="s">
        <v>9990</v>
      </c>
      <c r="I3358" s="3">
        <v>9578989228</v>
      </c>
      <c r="J3358" s="7">
        <v>2018</v>
      </c>
    </row>
    <row r="3359" spans="1:10" ht="28.2" customHeight="1">
      <c r="A3359" s="6" t="s">
        <v>9991</v>
      </c>
      <c r="B3359" s="3" t="s">
        <v>13</v>
      </c>
      <c r="C3359" s="3" t="s">
        <v>14</v>
      </c>
      <c r="D3359" s="19" t="s">
        <v>15</v>
      </c>
      <c r="E3359" s="9" t="s">
        <v>4790</v>
      </c>
      <c r="F3359" s="22" t="s">
        <v>9992</v>
      </c>
      <c r="G3359" s="49" t="s">
        <v>9905</v>
      </c>
      <c r="H3359" s="3" t="s">
        <v>9993</v>
      </c>
      <c r="I3359" s="3">
        <v>9597289956</v>
      </c>
      <c r="J3359" s="7">
        <v>2018</v>
      </c>
    </row>
    <row r="3360" spans="1:10" ht="28.2" customHeight="1">
      <c r="A3360" s="6" t="s">
        <v>9994</v>
      </c>
      <c r="B3360" s="3" t="s">
        <v>13</v>
      </c>
      <c r="C3360" s="3" t="s">
        <v>14</v>
      </c>
      <c r="D3360" s="19" t="s">
        <v>15</v>
      </c>
      <c r="E3360" s="9" t="s">
        <v>4790</v>
      </c>
      <c r="F3360" s="22" t="s">
        <v>9995</v>
      </c>
      <c r="G3360" s="49" t="s">
        <v>9905</v>
      </c>
      <c r="H3360" s="3" t="s">
        <v>9996</v>
      </c>
      <c r="I3360" s="3">
        <v>8778938645</v>
      </c>
      <c r="J3360" s="7">
        <v>2018</v>
      </c>
    </row>
    <row r="3361" spans="1:10" ht="28.2" customHeight="1">
      <c r="A3361" s="6" t="s">
        <v>9997</v>
      </c>
      <c r="B3361" s="3" t="s">
        <v>13</v>
      </c>
      <c r="C3361" s="3" t="s">
        <v>14</v>
      </c>
      <c r="D3361" s="19" t="s">
        <v>15</v>
      </c>
      <c r="E3361" s="9" t="s">
        <v>4790</v>
      </c>
      <c r="F3361" s="20" t="s">
        <v>9998</v>
      </c>
      <c r="G3361" s="49" t="s">
        <v>9905</v>
      </c>
      <c r="H3361" s="3" t="s">
        <v>9999</v>
      </c>
      <c r="I3361" s="3">
        <v>7603888090</v>
      </c>
      <c r="J3361" s="7">
        <v>2018</v>
      </c>
    </row>
    <row r="3362" spans="1:10" ht="28.2" customHeight="1">
      <c r="A3362" s="6" t="s">
        <v>10000</v>
      </c>
      <c r="B3362" s="3" t="s">
        <v>13</v>
      </c>
      <c r="C3362" s="3" t="s">
        <v>14</v>
      </c>
      <c r="D3362" s="19" t="s">
        <v>15</v>
      </c>
      <c r="E3362" s="9" t="s">
        <v>4790</v>
      </c>
      <c r="F3362" s="22" t="s">
        <v>10001</v>
      </c>
      <c r="G3362" s="49" t="s">
        <v>9905</v>
      </c>
      <c r="H3362" s="3" t="s">
        <v>10002</v>
      </c>
      <c r="I3362" s="3">
        <v>9585426784</v>
      </c>
      <c r="J3362" s="7">
        <v>2018</v>
      </c>
    </row>
    <row r="3363" spans="1:10" ht="28.2" customHeight="1">
      <c r="A3363" s="6" t="s">
        <v>1853</v>
      </c>
      <c r="B3363" s="3" t="s">
        <v>13</v>
      </c>
      <c r="C3363" s="3" t="s">
        <v>14</v>
      </c>
      <c r="D3363" s="19" t="s">
        <v>15</v>
      </c>
      <c r="E3363" s="9" t="s">
        <v>4790</v>
      </c>
      <c r="F3363" s="22" t="s">
        <v>10003</v>
      </c>
      <c r="G3363" s="49" t="s">
        <v>9905</v>
      </c>
      <c r="H3363" s="3" t="s">
        <v>10004</v>
      </c>
      <c r="I3363" s="3">
        <v>9843780390</v>
      </c>
      <c r="J3363" s="7">
        <v>2018</v>
      </c>
    </row>
    <row r="3364" spans="1:10" ht="28.2" customHeight="1">
      <c r="A3364" s="6" t="s">
        <v>269</v>
      </c>
      <c r="B3364" s="3" t="s">
        <v>13</v>
      </c>
      <c r="C3364" s="3" t="s">
        <v>14</v>
      </c>
      <c r="D3364" s="19" t="s">
        <v>15</v>
      </c>
      <c r="E3364" s="9" t="s">
        <v>4790</v>
      </c>
      <c r="F3364" s="22" t="s">
        <v>10005</v>
      </c>
      <c r="G3364" s="49" t="s">
        <v>9905</v>
      </c>
      <c r="H3364" s="3" t="s">
        <v>10006</v>
      </c>
      <c r="I3364" s="3">
        <v>9943868866</v>
      </c>
      <c r="J3364" s="7">
        <v>2018</v>
      </c>
    </row>
    <row r="3365" spans="1:10" ht="28.2" customHeight="1">
      <c r="A3365" s="6" t="s">
        <v>10007</v>
      </c>
      <c r="B3365" s="3" t="s">
        <v>13</v>
      </c>
      <c r="C3365" s="3" t="s">
        <v>14</v>
      </c>
      <c r="D3365" s="19" t="s">
        <v>15</v>
      </c>
      <c r="E3365" s="9" t="s">
        <v>4790</v>
      </c>
      <c r="F3365" s="20" t="s">
        <v>10008</v>
      </c>
      <c r="G3365" s="49" t="s">
        <v>9905</v>
      </c>
      <c r="H3365" s="3" t="s">
        <v>10009</v>
      </c>
      <c r="I3365" s="3">
        <v>9042583862</v>
      </c>
      <c r="J3365" s="7">
        <v>2018</v>
      </c>
    </row>
    <row r="3366" spans="1:10" ht="28.2" customHeight="1">
      <c r="A3366" s="6" t="s">
        <v>10010</v>
      </c>
      <c r="B3366" s="3" t="s">
        <v>13</v>
      </c>
      <c r="C3366" s="3" t="s">
        <v>14</v>
      </c>
      <c r="D3366" s="19" t="s">
        <v>15</v>
      </c>
      <c r="E3366" s="9" t="s">
        <v>4790</v>
      </c>
      <c r="F3366" s="22" t="s">
        <v>10011</v>
      </c>
      <c r="G3366" s="49" t="s">
        <v>9905</v>
      </c>
      <c r="H3366" s="3" t="s">
        <v>10012</v>
      </c>
      <c r="I3366" s="3">
        <v>8056731681</v>
      </c>
      <c r="J3366" s="7">
        <v>2018</v>
      </c>
    </row>
    <row r="3367" spans="1:10" ht="28.2" customHeight="1">
      <c r="A3367" s="6" t="s">
        <v>10013</v>
      </c>
      <c r="B3367" s="3" t="s">
        <v>13</v>
      </c>
      <c r="C3367" s="3" t="s">
        <v>14</v>
      </c>
      <c r="D3367" s="19" t="s">
        <v>15</v>
      </c>
      <c r="E3367" s="9" t="s">
        <v>4790</v>
      </c>
      <c r="F3367" s="22" t="s">
        <v>10014</v>
      </c>
      <c r="G3367" s="49" t="s">
        <v>9905</v>
      </c>
      <c r="H3367" s="3" t="s">
        <v>10015</v>
      </c>
      <c r="I3367" s="3">
        <v>9940999269</v>
      </c>
      <c r="J3367" s="7">
        <v>2018</v>
      </c>
    </row>
    <row r="3368" spans="1:10" ht="28.2" customHeight="1">
      <c r="A3368" s="6" t="s">
        <v>10016</v>
      </c>
      <c r="B3368" s="3" t="s">
        <v>13</v>
      </c>
      <c r="C3368" s="3" t="s">
        <v>230</v>
      </c>
      <c r="D3368" s="19" t="s">
        <v>15</v>
      </c>
      <c r="E3368" s="9" t="s">
        <v>4790</v>
      </c>
      <c r="F3368" s="20" t="s">
        <v>10017</v>
      </c>
      <c r="G3368" s="49" t="s">
        <v>9905</v>
      </c>
      <c r="H3368" s="3" t="s">
        <v>10018</v>
      </c>
      <c r="I3368" s="3">
        <v>9487274499</v>
      </c>
      <c r="J3368" s="7">
        <v>2018</v>
      </c>
    </row>
    <row r="3369" spans="1:10" ht="28.2" customHeight="1">
      <c r="A3369" s="6" t="s">
        <v>10019</v>
      </c>
      <c r="B3369" s="3" t="s">
        <v>13</v>
      </c>
      <c r="C3369" s="3" t="s">
        <v>14</v>
      </c>
      <c r="D3369" s="19" t="s">
        <v>15</v>
      </c>
      <c r="E3369" s="9" t="s">
        <v>4790</v>
      </c>
      <c r="F3369" s="22" t="s">
        <v>10020</v>
      </c>
      <c r="G3369" s="49" t="s">
        <v>9905</v>
      </c>
      <c r="H3369" s="3" t="s">
        <v>10021</v>
      </c>
      <c r="I3369" s="3">
        <v>9360162246</v>
      </c>
      <c r="J3369" s="7">
        <v>2018</v>
      </c>
    </row>
    <row r="3370" spans="1:10" ht="28.2" customHeight="1">
      <c r="A3370" s="6" t="s">
        <v>10022</v>
      </c>
      <c r="B3370" s="3" t="s">
        <v>13</v>
      </c>
      <c r="C3370" s="3" t="s">
        <v>14</v>
      </c>
      <c r="D3370" s="19" t="s">
        <v>15</v>
      </c>
      <c r="E3370" s="9" t="s">
        <v>4790</v>
      </c>
      <c r="F3370" s="22" t="s">
        <v>10023</v>
      </c>
      <c r="G3370" s="49" t="s">
        <v>9905</v>
      </c>
      <c r="H3370" s="3" t="s">
        <v>10024</v>
      </c>
      <c r="I3370" s="3">
        <v>8680068577</v>
      </c>
      <c r="J3370" s="7">
        <v>2018</v>
      </c>
    </row>
    <row r="3371" spans="1:10" ht="28.2" customHeight="1">
      <c r="A3371" s="6" t="s">
        <v>10025</v>
      </c>
      <c r="B3371" s="3" t="s">
        <v>13</v>
      </c>
      <c r="C3371" s="3" t="s">
        <v>14</v>
      </c>
      <c r="D3371" s="19" t="s">
        <v>15</v>
      </c>
      <c r="E3371" s="9" t="s">
        <v>4790</v>
      </c>
      <c r="F3371" s="22" t="s">
        <v>10026</v>
      </c>
      <c r="G3371" s="49" t="s">
        <v>9905</v>
      </c>
      <c r="H3371" s="3" t="s">
        <v>10027</v>
      </c>
      <c r="I3371" s="3">
        <v>9677665430</v>
      </c>
      <c r="J3371" s="7">
        <v>2018</v>
      </c>
    </row>
    <row r="3372" spans="1:10" ht="28.2" customHeight="1">
      <c r="A3372" s="6" t="s">
        <v>10025</v>
      </c>
      <c r="B3372" s="3" t="s">
        <v>13</v>
      </c>
      <c r="C3372" s="3" t="s">
        <v>14</v>
      </c>
      <c r="D3372" s="19" t="s">
        <v>15</v>
      </c>
      <c r="E3372" s="9" t="s">
        <v>4790</v>
      </c>
      <c r="F3372" s="22" t="s">
        <v>10028</v>
      </c>
      <c r="G3372" s="49" t="s">
        <v>9905</v>
      </c>
      <c r="H3372" s="3" t="s">
        <v>10029</v>
      </c>
      <c r="I3372" s="3">
        <v>6374719815</v>
      </c>
      <c r="J3372" s="7">
        <v>2018</v>
      </c>
    </row>
    <row r="3373" spans="1:10" ht="28.2" customHeight="1">
      <c r="A3373" s="6" t="s">
        <v>10030</v>
      </c>
      <c r="B3373" s="3" t="s">
        <v>13</v>
      </c>
      <c r="C3373" s="3" t="s">
        <v>24</v>
      </c>
      <c r="D3373" s="19" t="s">
        <v>15</v>
      </c>
      <c r="E3373" s="9" t="s">
        <v>4790</v>
      </c>
      <c r="F3373" s="22" t="s">
        <v>10031</v>
      </c>
      <c r="G3373" s="49" t="s">
        <v>9905</v>
      </c>
      <c r="H3373" s="3" t="s">
        <v>10032</v>
      </c>
      <c r="I3373" s="3">
        <v>9842693527</v>
      </c>
      <c r="J3373" s="7">
        <v>2018</v>
      </c>
    </row>
    <row r="3374" spans="1:10" ht="28.2" customHeight="1">
      <c r="A3374" s="6" t="s">
        <v>10033</v>
      </c>
      <c r="B3374" s="3" t="s">
        <v>13</v>
      </c>
      <c r="C3374" s="3" t="s">
        <v>14</v>
      </c>
      <c r="D3374" s="19" t="s">
        <v>15</v>
      </c>
      <c r="E3374" s="9" t="s">
        <v>4790</v>
      </c>
      <c r="F3374" s="22" t="s">
        <v>10034</v>
      </c>
      <c r="G3374" s="49" t="s">
        <v>9905</v>
      </c>
      <c r="H3374" s="3" t="s">
        <v>10035</v>
      </c>
      <c r="I3374" s="3">
        <v>9943035875</v>
      </c>
      <c r="J3374" s="7">
        <v>2018</v>
      </c>
    </row>
    <row r="3375" spans="1:10" ht="28.2" customHeight="1">
      <c r="A3375" s="6" t="s">
        <v>8218</v>
      </c>
      <c r="B3375" s="3" t="s">
        <v>13</v>
      </c>
      <c r="C3375" s="3" t="s">
        <v>14</v>
      </c>
      <c r="D3375" s="19" t="s">
        <v>15</v>
      </c>
      <c r="E3375" s="9" t="s">
        <v>4790</v>
      </c>
      <c r="F3375" s="22" t="s">
        <v>10036</v>
      </c>
      <c r="G3375" s="49" t="s">
        <v>9905</v>
      </c>
      <c r="H3375" s="3" t="s">
        <v>10037</v>
      </c>
      <c r="I3375" s="3">
        <v>9442182616</v>
      </c>
      <c r="J3375" s="7">
        <v>2018</v>
      </c>
    </row>
    <row r="3376" spans="1:10" ht="28.2" customHeight="1">
      <c r="A3376" s="6" t="s">
        <v>10038</v>
      </c>
      <c r="B3376" s="3" t="s">
        <v>13</v>
      </c>
      <c r="C3376" s="3" t="s">
        <v>14</v>
      </c>
      <c r="D3376" s="19" t="s">
        <v>15</v>
      </c>
      <c r="E3376" s="9" t="s">
        <v>4790</v>
      </c>
      <c r="F3376" s="22" t="s">
        <v>10039</v>
      </c>
      <c r="G3376" s="49" t="s">
        <v>9905</v>
      </c>
      <c r="H3376" s="3" t="s">
        <v>10040</v>
      </c>
      <c r="I3376" s="3">
        <v>6382576378</v>
      </c>
      <c r="J3376" s="7">
        <v>2018</v>
      </c>
    </row>
    <row r="3377" spans="1:10" ht="28.2" customHeight="1">
      <c r="A3377" s="6" t="s">
        <v>10041</v>
      </c>
      <c r="B3377" s="3" t="s">
        <v>13</v>
      </c>
      <c r="C3377" s="3" t="s">
        <v>14</v>
      </c>
      <c r="D3377" s="19" t="s">
        <v>15</v>
      </c>
      <c r="E3377" s="9" t="s">
        <v>4790</v>
      </c>
      <c r="F3377" s="22" t="s">
        <v>10042</v>
      </c>
      <c r="G3377" s="49" t="s">
        <v>9905</v>
      </c>
      <c r="H3377" s="3" t="s">
        <v>10043</v>
      </c>
      <c r="I3377" s="3">
        <v>9443305682</v>
      </c>
      <c r="J3377" s="7">
        <v>2018</v>
      </c>
    </row>
    <row r="3378" spans="1:10" ht="28.2" customHeight="1">
      <c r="A3378" s="6" t="s">
        <v>10044</v>
      </c>
      <c r="B3378" s="3" t="s">
        <v>13</v>
      </c>
      <c r="C3378" s="3" t="s">
        <v>14</v>
      </c>
      <c r="D3378" s="19" t="s">
        <v>15</v>
      </c>
      <c r="E3378" s="9" t="s">
        <v>4790</v>
      </c>
      <c r="F3378" s="22" t="s">
        <v>10045</v>
      </c>
      <c r="G3378" s="49" t="s">
        <v>9905</v>
      </c>
      <c r="H3378" s="3" t="s">
        <v>10046</v>
      </c>
      <c r="I3378" s="3">
        <v>6383886507</v>
      </c>
      <c r="J3378" s="7">
        <v>2018</v>
      </c>
    </row>
    <row r="3379" spans="1:10" ht="28.2" customHeight="1">
      <c r="A3379" s="6" t="s">
        <v>10047</v>
      </c>
      <c r="B3379" s="3" t="s">
        <v>13</v>
      </c>
      <c r="C3379" s="3" t="s">
        <v>230</v>
      </c>
      <c r="D3379" s="19" t="s">
        <v>15</v>
      </c>
      <c r="E3379" s="9" t="s">
        <v>4790</v>
      </c>
      <c r="F3379" s="22" t="s">
        <v>10048</v>
      </c>
      <c r="G3379" s="49" t="s">
        <v>9905</v>
      </c>
      <c r="H3379" s="3" t="s">
        <v>10049</v>
      </c>
      <c r="I3379" s="3">
        <v>9361668119</v>
      </c>
      <c r="J3379" s="7">
        <v>2018</v>
      </c>
    </row>
    <row r="3380" spans="1:10" ht="28.2" customHeight="1">
      <c r="A3380" s="6" t="s">
        <v>10050</v>
      </c>
      <c r="B3380" s="3" t="s">
        <v>13</v>
      </c>
      <c r="C3380" s="3" t="s">
        <v>14</v>
      </c>
      <c r="D3380" s="19" t="s">
        <v>15</v>
      </c>
      <c r="E3380" s="9" t="s">
        <v>4790</v>
      </c>
      <c r="F3380" s="22" t="s">
        <v>10051</v>
      </c>
      <c r="G3380" s="49" t="s">
        <v>9905</v>
      </c>
      <c r="H3380" s="3" t="s">
        <v>10052</v>
      </c>
      <c r="I3380" s="3">
        <v>9965149066</v>
      </c>
      <c r="J3380" s="7">
        <v>2018</v>
      </c>
    </row>
    <row r="3381" spans="1:10" ht="28.2" customHeight="1">
      <c r="A3381" s="6" t="s">
        <v>10053</v>
      </c>
      <c r="B3381" s="3" t="s">
        <v>13</v>
      </c>
      <c r="C3381" s="3" t="s">
        <v>14</v>
      </c>
      <c r="D3381" s="19" t="s">
        <v>15</v>
      </c>
      <c r="E3381" s="9" t="s">
        <v>4790</v>
      </c>
      <c r="F3381" s="22" t="s">
        <v>10054</v>
      </c>
      <c r="G3381" s="49" t="s">
        <v>9905</v>
      </c>
      <c r="H3381" s="3" t="s">
        <v>10055</v>
      </c>
      <c r="I3381" s="3">
        <v>6379358538</v>
      </c>
      <c r="J3381" s="7">
        <v>2018</v>
      </c>
    </row>
    <row r="3382" spans="1:10" ht="28.2" customHeight="1">
      <c r="A3382" s="6" t="s">
        <v>10056</v>
      </c>
      <c r="B3382" s="3" t="s">
        <v>13</v>
      </c>
      <c r="C3382" s="3" t="s">
        <v>14</v>
      </c>
      <c r="D3382" s="19" t="s">
        <v>15</v>
      </c>
      <c r="E3382" s="9" t="s">
        <v>4790</v>
      </c>
      <c r="F3382" s="22" t="s">
        <v>10057</v>
      </c>
      <c r="G3382" s="49" t="s">
        <v>9905</v>
      </c>
      <c r="H3382" s="3" t="s">
        <v>10058</v>
      </c>
      <c r="I3382" s="3">
        <v>9944182683</v>
      </c>
      <c r="J3382" s="7">
        <v>2018</v>
      </c>
    </row>
    <row r="3383" spans="1:10" ht="28.2" customHeight="1">
      <c r="A3383" s="6" t="s">
        <v>10059</v>
      </c>
      <c r="B3383" s="3" t="s">
        <v>13</v>
      </c>
      <c r="C3383" s="3" t="s">
        <v>14</v>
      </c>
      <c r="D3383" s="19" t="s">
        <v>15</v>
      </c>
      <c r="E3383" s="9" t="s">
        <v>4790</v>
      </c>
      <c r="F3383" s="20" t="s">
        <v>10060</v>
      </c>
      <c r="G3383" s="49" t="s">
        <v>9905</v>
      </c>
      <c r="H3383" s="3" t="s">
        <v>10061</v>
      </c>
      <c r="I3383" s="3">
        <v>9976436350</v>
      </c>
      <c r="J3383" s="7">
        <v>2018</v>
      </c>
    </row>
    <row r="3384" spans="1:10" ht="28.2" customHeight="1">
      <c r="A3384" s="6" t="s">
        <v>10062</v>
      </c>
      <c r="B3384" s="3" t="s">
        <v>13</v>
      </c>
      <c r="C3384" s="3" t="s">
        <v>621</v>
      </c>
      <c r="D3384" s="19" t="s">
        <v>15</v>
      </c>
      <c r="E3384" s="9" t="s">
        <v>4790</v>
      </c>
      <c r="F3384" s="22" t="s">
        <v>10063</v>
      </c>
      <c r="G3384" s="49" t="s">
        <v>9905</v>
      </c>
      <c r="H3384" s="3" t="s">
        <v>10064</v>
      </c>
      <c r="I3384" s="3">
        <v>7806895060</v>
      </c>
      <c r="J3384" s="7">
        <v>2018</v>
      </c>
    </row>
    <row r="3385" spans="1:10" ht="28.2" customHeight="1">
      <c r="A3385" s="6" t="s">
        <v>10065</v>
      </c>
      <c r="B3385" s="3" t="s">
        <v>13</v>
      </c>
      <c r="C3385" s="3" t="s">
        <v>14</v>
      </c>
      <c r="D3385" s="19" t="s">
        <v>15</v>
      </c>
      <c r="E3385" s="9" t="s">
        <v>4790</v>
      </c>
      <c r="F3385" s="20" t="s">
        <v>10066</v>
      </c>
      <c r="G3385" s="49" t="s">
        <v>9905</v>
      </c>
      <c r="H3385" s="3" t="s">
        <v>10067</v>
      </c>
      <c r="I3385" s="3">
        <v>6380823014</v>
      </c>
      <c r="J3385" s="7">
        <v>2018</v>
      </c>
    </row>
    <row r="3386" spans="1:10" ht="28.2" customHeight="1">
      <c r="A3386" s="6" t="s">
        <v>10068</v>
      </c>
      <c r="B3386" s="3" t="s">
        <v>13</v>
      </c>
      <c r="C3386" s="3" t="s">
        <v>14</v>
      </c>
      <c r="D3386" s="19" t="s">
        <v>15</v>
      </c>
      <c r="E3386" s="9" t="s">
        <v>4790</v>
      </c>
      <c r="F3386" s="22" t="s">
        <v>10069</v>
      </c>
      <c r="G3386" s="49" t="s">
        <v>9905</v>
      </c>
      <c r="H3386" s="3" t="s">
        <v>10070</v>
      </c>
      <c r="I3386" s="3">
        <v>6382972377</v>
      </c>
      <c r="J3386" s="7">
        <v>2018</v>
      </c>
    </row>
    <row r="3387" spans="1:10" ht="28.2" customHeight="1">
      <c r="A3387" s="6" t="s">
        <v>10071</v>
      </c>
      <c r="B3387" s="3" t="s">
        <v>13</v>
      </c>
      <c r="C3387" s="3" t="s">
        <v>14</v>
      </c>
      <c r="D3387" s="19" t="s">
        <v>15</v>
      </c>
      <c r="E3387" s="9" t="s">
        <v>4790</v>
      </c>
      <c r="F3387" s="20" t="s">
        <v>10072</v>
      </c>
      <c r="G3387" s="9" t="s">
        <v>10073</v>
      </c>
      <c r="H3387" s="7" t="s">
        <v>10074</v>
      </c>
      <c r="I3387" s="3">
        <v>7810051136</v>
      </c>
      <c r="J3387" s="7">
        <v>2019</v>
      </c>
    </row>
    <row r="3388" spans="1:10" ht="28.2" customHeight="1">
      <c r="A3388" s="6" t="s">
        <v>10075</v>
      </c>
      <c r="B3388" s="7" t="s">
        <v>13</v>
      </c>
      <c r="C3388" s="3" t="s">
        <v>14</v>
      </c>
      <c r="D3388" s="19" t="s">
        <v>15</v>
      </c>
      <c r="E3388" s="9" t="s">
        <v>4790</v>
      </c>
      <c r="F3388" s="20" t="s">
        <v>10076</v>
      </c>
      <c r="G3388" s="9" t="s">
        <v>10073</v>
      </c>
      <c r="H3388" s="7" t="s">
        <v>10077</v>
      </c>
      <c r="I3388" s="3">
        <v>9698797301</v>
      </c>
      <c r="J3388" s="7">
        <v>2019</v>
      </c>
    </row>
    <row r="3389" spans="1:10" ht="28.2" customHeight="1">
      <c r="A3389" s="6" t="s">
        <v>10078</v>
      </c>
      <c r="B3389" s="7" t="s">
        <v>13</v>
      </c>
      <c r="C3389" s="3" t="s">
        <v>230</v>
      </c>
      <c r="D3389" s="19" t="s">
        <v>15</v>
      </c>
      <c r="E3389" s="9" t="s">
        <v>4790</v>
      </c>
      <c r="F3389" s="20" t="s">
        <v>10079</v>
      </c>
      <c r="G3389" s="9" t="s">
        <v>10073</v>
      </c>
      <c r="H3389" s="7" t="s">
        <v>10080</v>
      </c>
      <c r="I3389" s="3">
        <v>9677582785</v>
      </c>
      <c r="J3389" s="7">
        <v>2019</v>
      </c>
    </row>
    <row r="3390" spans="1:10" ht="28.2" customHeight="1">
      <c r="A3390" s="6" t="s">
        <v>10081</v>
      </c>
      <c r="B3390" s="3" t="s">
        <v>13</v>
      </c>
      <c r="C3390" s="3" t="s">
        <v>24</v>
      </c>
      <c r="D3390" s="19" t="s">
        <v>15</v>
      </c>
      <c r="E3390" s="9" t="s">
        <v>4790</v>
      </c>
      <c r="F3390" s="20" t="s">
        <v>10082</v>
      </c>
      <c r="G3390" s="9" t="s">
        <v>10073</v>
      </c>
      <c r="H3390" s="7" t="s">
        <v>10083</v>
      </c>
      <c r="I3390" s="3">
        <v>7603972082</v>
      </c>
      <c r="J3390" s="7">
        <v>2019</v>
      </c>
    </row>
    <row r="3391" spans="1:10" ht="28.2" customHeight="1">
      <c r="A3391" s="6" t="s">
        <v>10084</v>
      </c>
      <c r="B3391" s="3" t="s">
        <v>13</v>
      </c>
      <c r="C3391" s="3" t="s">
        <v>24</v>
      </c>
      <c r="D3391" s="19" t="s">
        <v>15</v>
      </c>
      <c r="E3391" s="9" t="s">
        <v>4790</v>
      </c>
      <c r="F3391" s="20" t="s">
        <v>10085</v>
      </c>
      <c r="G3391" s="9" t="s">
        <v>10073</v>
      </c>
      <c r="H3391" s="7" t="s">
        <v>10086</v>
      </c>
      <c r="I3391" s="3">
        <v>9344805961</v>
      </c>
      <c r="J3391" s="7">
        <v>2019</v>
      </c>
    </row>
    <row r="3392" spans="1:10" ht="28.2" customHeight="1">
      <c r="A3392" s="6" t="s">
        <v>10087</v>
      </c>
      <c r="B3392" s="3" t="s">
        <v>13</v>
      </c>
      <c r="C3392" s="3" t="s">
        <v>14</v>
      </c>
      <c r="D3392" s="19" t="s">
        <v>15</v>
      </c>
      <c r="E3392" s="9" t="s">
        <v>4790</v>
      </c>
      <c r="F3392" s="20" t="s">
        <v>10088</v>
      </c>
      <c r="G3392" s="9" t="s">
        <v>10073</v>
      </c>
      <c r="H3392" s="7" t="s">
        <v>10089</v>
      </c>
      <c r="I3392" s="3">
        <v>9487535768</v>
      </c>
      <c r="J3392" s="7">
        <v>2019</v>
      </c>
    </row>
    <row r="3393" spans="1:10" ht="28.2" customHeight="1">
      <c r="A3393" s="6" t="s">
        <v>10090</v>
      </c>
      <c r="B3393" s="7" t="s">
        <v>13</v>
      </c>
      <c r="C3393" s="3" t="s">
        <v>14</v>
      </c>
      <c r="D3393" s="19" t="s">
        <v>15</v>
      </c>
      <c r="E3393" s="9" t="s">
        <v>4790</v>
      </c>
      <c r="F3393" s="20" t="s">
        <v>10091</v>
      </c>
      <c r="G3393" s="9" t="s">
        <v>10073</v>
      </c>
      <c r="H3393" s="7" t="s">
        <v>10092</v>
      </c>
      <c r="I3393" s="3">
        <v>9095793360</v>
      </c>
      <c r="J3393" s="7">
        <v>2019</v>
      </c>
    </row>
    <row r="3394" spans="1:10" ht="28.2" customHeight="1">
      <c r="A3394" s="6" t="s">
        <v>10093</v>
      </c>
      <c r="B3394" s="3" t="s">
        <v>13</v>
      </c>
      <c r="C3394" s="3" t="s">
        <v>52</v>
      </c>
      <c r="D3394" s="19" t="s">
        <v>15</v>
      </c>
      <c r="E3394" s="9" t="s">
        <v>4790</v>
      </c>
      <c r="F3394" s="20" t="s">
        <v>10094</v>
      </c>
      <c r="G3394" s="9" t="s">
        <v>10073</v>
      </c>
      <c r="H3394" s="7" t="s">
        <v>10095</v>
      </c>
      <c r="I3394" s="3">
        <v>9360855759</v>
      </c>
      <c r="J3394" s="7">
        <v>2019</v>
      </c>
    </row>
    <row r="3395" spans="1:10" ht="28.2" customHeight="1">
      <c r="A3395" s="6" t="s">
        <v>10096</v>
      </c>
      <c r="B3395" s="3" t="s">
        <v>13</v>
      </c>
      <c r="C3395" s="3" t="s">
        <v>14</v>
      </c>
      <c r="D3395" s="19" t="s">
        <v>15</v>
      </c>
      <c r="E3395" s="9" t="s">
        <v>4790</v>
      </c>
      <c r="F3395" s="20" t="s">
        <v>10097</v>
      </c>
      <c r="G3395" s="9" t="s">
        <v>10073</v>
      </c>
      <c r="H3395" s="7" t="s">
        <v>10098</v>
      </c>
      <c r="I3395" s="3">
        <v>9677342418</v>
      </c>
      <c r="J3395" s="7">
        <v>2019</v>
      </c>
    </row>
    <row r="3396" spans="1:10" ht="28.2" customHeight="1">
      <c r="A3396" s="6" t="s">
        <v>9786</v>
      </c>
      <c r="B3396" s="3" t="s">
        <v>13</v>
      </c>
      <c r="C3396" s="3" t="s">
        <v>14</v>
      </c>
      <c r="D3396" s="19" t="s">
        <v>15</v>
      </c>
      <c r="E3396" s="9" t="s">
        <v>4790</v>
      </c>
      <c r="F3396" s="20" t="s">
        <v>10099</v>
      </c>
      <c r="G3396" s="9" t="s">
        <v>10073</v>
      </c>
      <c r="H3396" s="7" t="s">
        <v>10100</v>
      </c>
      <c r="I3396" s="3">
        <v>9361710289</v>
      </c>
      <c r="J3396" s="7">
        <v>2019</v>
      </c>
    </row>
    <row r="3397" spans="1:10" ht="28.2" customHeight="1">
      <c r="A3397" s="6" t="s">
        <v>10101</v>
      </c>
      <c r="B3397" s="3" t="s">
        <v>13</v>
      </c>
      <c r="C3397" s="3" t="s">
        <v>14</v>
      </c>
      <c r="D3397" s="19" t="s">
        <v>15</v>
      </c>
      <c r="E3397" s="9" t="s">
        <v>4790</v>
      </c>
      <c r="F3397" s="20" t="s">
        <v>10102</v>
      </c>
      <c r="G3397" s="9" t="s">
        <v>10073</v>
      </c>
      <c r="H3397" s="7" t="s">
        <v>10103</v>
      </c>
      <c r="I3397" s="3">
        <v>9360966348</v>
      </c>
      <c r="J3397" s="7">
        <v>2019</v>
      </c>
    </row>
    <row r="3398" spans="1:10" ht="28.2" customHeight="1">
      <c r="A3398" s="6" t="s">
        <v>10104</v>
      </c>
      <c r="B3398" s="7" t="s">
        <v>13</v>
      </c>
      <c r="C3398" s="3" t="s">
        <v>14</v>
      </c>
      <c r="D3398" s="19" t="s">
        <v>15</v>
      </c>
      <c r="E3398" s="9" t="s">
        <v>4790</v>
      </c>
      <c r="F3398" s="20" t="s">
        <v>10105</v>
      </c>
      <c r="G3398" s="9" t="s">
        <v>10073</v>
      </c>
      <c r="H3398" s="7" t="s">
        <v>10106</v>
      </c>
      <c r="I3398" s="3">
        <v>8248523390</v>
      </c>
      <c r="J3398" s="7">
        <v>2019</v>
      </c>
    </row>
    <row r="3399" spans="1:10" ht="28.2" customHeight="1">
      <c r="A3399" s="6" t="s">
        <v>10107</v>
      </c>
      <c r="B3399" s="7" t="s">
        <v>13</v>
      </c>
      <c r="C3399" s="3" t="s">
        <v>230</v>
      </c>
      <c r="D3399" s="19" t="s">
        <v>15</v>
      </c>
      <c r="E3399" s="9" t="s">
        <v>4790</v>
      </c>
      <c r="F3399" s="20" t="s">
        <v>10108</v>
      </c>
      <c r="G3399" s="9" t="s">
        <v>10073</v>
      </c>
      <c r="H3399" s="7" t="s">
        <v>10109</v>
      </c>
      <c r="I3399" s="3">
        <v>9360230243</v>
      </c>
      <c r="J3399" s="7">
        <v>2019</v>
      </c>
    </row>
    <row r="3400" spans="1:10" ht="28.2" customHeight="1">
      <c r="A3400" s="6" t="s">
        <v>10110</v>
      </c>
      <c r="B3400" s="3" t="s">
        <v>13</v>
      </c>
      <c r="C3400" s="3" t="s">
        <v>14</v>
      </c>
      <c r="D3400" s="19" t="s">
        <v>15</v>
      </c>
      <c r="E3400" s="9" t="s">
        <v>4790</v>
      </c>
      <c r="F3400" s="20" t="s">
        <v>10111</v>
      </c>
      <c r="G3400" s="9" t="s">
        <v>10073</v>
      </c>
      <c r="H3400" s="7" t="s">
        <v>10112</v>
      </c>
      <c r="I3400" s="3">
        <v>9677740713</v>
      </c>
      <c r="J3400" s="7">
        <v>2019</v>
      </c>
    </row>
    <row r="3401" spans="1:10" ht="28.2" customHeight="1">
      <c r="A3401" s="6" t="s">
        <v>10113</v>
      </c>
      <c r="B3401" s="3" t="s">
        <v>13</v>
      </c>
      <c r="C3401" s="3" t="s">
        <v>14</v>
      </c>
      <c r="D3401" s="19" t="s">
        <v>15</v>
      </c>
      <c r="E3401" s="9" t="s">
        <v>4790</v>
      </c>
      <c r="F3401" s="20" t="s">
        <v>10114</v>
      </c>
      <c r="G3401" s="9" t="s">
        <v>10073</v>
      </c>
      <c r="H3401" s="7" t="s">
        <v>10115</v>
      </c>
      <c r="I3401" s="3">
        <v>6374077376</v>
      </c>
      <c r="J3401" s="7">
        <v>2019</v>
      </c>
    </row>
    <row r="3402" spans="1:10" ht="28.2" customHeight="1">
      <c r="A3402" s="6" t="s">
        <v>10116</v>
      </c>
      <c r="B3402" s="3" t="s">
        <v>13</v>
      </c>
      <c r="C3402" s="3" t="s">
        <v>14</v>
      </c>
      <c r="D3402" s="19" t="s">
        <v>15</v>
      </c>
      <c r="E3402" s="9" t="s">
        <v>4790</v>
      </c>
      <c r="F3402" s="20" t="s">
        <v>10117</v>
      </c>
      <c r="G3402" s="9" t="s">
        <v>10073</v>
      </c>
      <c r="H3402" s="7" t="s">
        <v>10118</v>
      </c>
      <c r="I3402" s="3">
        <v>7092372085</v>
      </c>
      <c r="J3402" s="7">
        <v>2019</v>
      </c>
    </row>
    <row r="3403" spans="1:10" ht="28.2" customHeight="1">
      <c r="A3403" s="6" t="s">
        <v>4706</v>
      </c>
      <c r="B3403" s="3" t="s">
        <v>13</v>
      </c>
      <c r="C3403" s="3" t="s">
        <v>230</v>
      </c>
      <c r="D3403" s="19" t="s">
        <v>15</v>
      </c>
      <c r="E3403" s="9" t="s">
        <v>4790</v>
      </c>
      <c r="F3403" s="20" t="s">
        <v>10119</v>
      </c>
      <c r="G3403" s="9" t="s">
        <v>10073</v>
      </c>
      <c r="H3403" s="7" t="s">
        <v>10120</v>
      </c>
      <c r="I3403" s="3">
        <v>8072594312</v>
      </c>
      <c r="J3403" s="7">
        <v>2019</v>
      </c>
    </row>
    <row r="3404" spans="1:10" ht="28.2" customHeight="1">
      <c r="A3404" s="6" t="s">
        <v>10121</v>
      </c>
      <c r="B3404" s="3" t="s">
        <v>13</v>
      </c>
      <c r="C3404" s="3" t="s">
        <v>24</v>
      </c>
      <c r="D3404" s="19" t="s">
        <v>15</v>
      </c>
      <c r="E3404" s="9" t="s">
        <v>4790</v>
      </c>
      <c r="F3404" s="20" t="s">
        <v>10122</v>
      </c>
      <c r="G3404" s="9" t="s">
        <v>10073</v>
      </c>
      <c r="H3404" s="7" t="s">
        <v>10123</v>
      </c>
      <c r="I3404" s="3">
        <v>7708724266</v>
      </c>
      <c r="J3404" s="7">
        <v>2019</v>
      </c>
    </row>
    <row r="3405" spans="1:10" ht="28.2" customHeight="1">
      <c r="A3405" s="6" t="s">
        <v>10124</v>
      </c>
      <c r="B3405" s="3" t="s">
        <v>13</v>
      </c>
      <c r="C3405" s="3" t="s">
        <v>14</v>
      </c>
      <c r="D3405" s="19" t="s">
        <v>15</v>
      </c>
      <c r="E3405" s="9" t="s">
        <v>4790</v>
      </c>
      <c r="F3405" s="20" t="s">
        <v>10125</v>
      </c>
      <c r="G3405" s="9" t="s">
        <v>10073</v>
      </c>
      <c r="H3405" s="7" t="s">
        <v>10126</v>
      </c>
      <c r="I3405" s="3">
        <v>9698632141</v>
      </c>
      <c r="J3405" s="7">
        <v>2019</v>
      </c>
    </row>
    <row r="3406" spans="1:10" ht="28.2" customHeight="1">
      <c r="A3406" s="6" t="s">
        <v>10127</v>
      </c>
      <c r="B3406" s="3" t="s">
        <v>13</v>
      </c>
      <c r="C3406" s="3" t="s">
        <v>24</v>
      </c>
      <c r="D3406" s="19" t="s">
        <v>15</v>
      </c>
      <c r="E3406" s="9" t="s">
        <v>4790</v>
      </c>
      <c r="F3406" s="20" t="s">
        <v>10128</v>
      </c>
      <c r="G3406" s="9" t="s">
        <v>10073</v>
      </c>
      <c r="H3406" s="7" t="s">
        <v>10129</v>
      </c>
      <c r="I3406" s="3">
        <v>9842265679</v>
      </c>
      <c r="J3406" s="7">
        <v>2019</v>
      </c>
    </row>
    <row r="3407" spans="1:10" ht="28.2" customHeight="1">
      <c r="A3407" s="6" t="s">
        <v>10130</v>
      </c>
      <c r="B3407" s="3" t="s">
        <v>13</v>
      </c>
      <c r="C3407" s="3" t="s">
        <v>14</v>
      </c>
      <c r="D3407" s="19" t="s">
        <v>15</v>
      </c>
      <c r="E3407" s="9" t="s">
        <v>4790</v>
      </c>
      <c r="F3407" s="20" t="s">
        <v>10131</v>
      </c>
      <c r="G3407" s="9" t="s">
        <v>10073</v>
      </c>
      <c r="H3407" s="7" t="s">
        <v>10132</v>
      </c>
      <c r="I3407" s="3">
        <v>7904253430</v>
      </c>
      <c r="J3407" s="7">
        <v>2019</v>
      </c>
    </row>
    <row r="3408" spans="1:10" ht="28.2" customHeight="1">
      <c r="A3408" s="6" t="s">
        <v>10133</v>
      </c>
      <c r="B3408" s="3" t="s">
        <v>13</v>
      </c>
      <c r="C3408" s="3" t="s">
        <v>24</v>
      </c>
      <c r="D3408" s="19" t="s">
        <v>15</v>
      </c>
      <c r="E3408" s="9" t="s">
        <v>4790</v>
      </c>
      <c r="F3408" s="20" t="s">
        <v>10134</v>
      </c>
      <c r="G3408" s="9" t="s">
        <v>10073</v>
      </c>
      <c r="H3408" s="7" t="s">
        <v>10135</v>
      </c>
      <c r="I3408" s="3">
        <v>9443290777</v>
      </c>
      <c r="J3408" s="7">
        <v>2019</v>
      </c>
    </row>
    <row r="3409" spans="1:10" ht="28.2" customHeight="1">
      <c r="A3409" s="6" t="s">
        <v>10136</v>
      </c>
      <c r="B3409" s="3" t="s">
        <v>13</v>
      </c>
      <c r="C3409" s="3" t="s">
        <v>14</v>
      </c>
      <c r="D3409" s="19" t="s">
        <v>15</v>
      </c>
      <c r="E3409" s="9" t="s">
        <v>4790</v>
      </c>
      <c r="F3409" s="20" t="s">
        <v>10137</v>
      </c>
      <c r="G3409" s="9" t="s">
        <v>10073</v>
      </c>
      <c r="H3409" s="7" t="s">
        <v>10138</v>
      </c>
      <c r="I3409" s="3">
        <v>9789117900</v>
      </c>
      <c r="J3409" s="7">
        <v>2019</v>
      </c>
    </row>
    <row r="3410" spans="1:10" ht="28.2" customHeight="1">
      <c r="A3410" s="6" t="s">
        <v>2735</v>
      </c>
      <c r="B3410" s="3" t="s">
        <v>13</v>
      </c>
      <c r="C3410" s="3" t="s">
        <v>14</v>
      </c>
      <c r="D3410" s="19" t="s">
        <v>15</v>
      </c>
      <c r="E3410" s="9" t="s">
        <v>4790</v>
      </c>
      <c r="F3410" s="20" t="s">
        <v>10139</v>
      </c>
      <c r="G3410" s="9" t="s">
        <v>10073</v>
      </c>
      <c r="H3410" s="7" t="s">
        <v>10140</v>
      </c>
      <c r="I3410" s="3">
        <v>9578475685</v>
      </c>
      <c r="J3410" s="7">
        <v>2019</v>
      </c>
    </row>
    <row r="3411" spans="1:10" ht="28.2" customHeight="1">
      <c r="A3411" s="6" t="s">
        <v>10141</v>
      </c>
      <c r="B3411" s="3" t="s">
        <v>13</v>
      </c>
      <c r="C3411" s="3" t="s">
        <v>14</v>
      </c>
      <c r="D3411" s="19" t="s">
        <v>15</v>
      </c>
      <c r="E3411" s="9" t="s">
        <v>4790</v>
      </c>
      <c r="F3411" s="20" t="s">
        <v>10142</v>
      </c>
      <c r="G3411" s="9" t="s">
        <v>10073</v>
      </c>
      <c r="H3411" s="7" t="s">
        <v>10143</v>
      </c>
      <c r="I3411" s="3">
        <v>9976161999</v>
      </c>
      <c r="J3411" s="7">
        <v>2019</v>
      </c>
    </row>
    <row r="3412" spans="1:10" ht="28.2" customHeight="1">
      <c r="A3412" s="6" t="s">
        <v>10144</v>
      </c>
      <c r="B3412" s="7" t="s">
        <v>13</v>
      </c>
      <c r="C3412" s="3" t="s">
        <v>14</v>
      </c>
      <c r="D3412" s="19" t="s">
        <v>15</v>
      </c>
      <c r="E3412" s="9" t="s">
        <v>4790</v>
      </c>
      <c r="F3412" s="20" t="s">
        <v>10145</v>
      </c>
      <c r="G3412" s="9" t="s">
        <v>10073</v>
      </c>
      <c r="H3412" s="7" t="s">
        <v>10146</v>
      </c>
      <c r="I3412" s="3">
        <v>8056911557</v>
      </c>
      <c r="J3412" s="7">
        <v>2019</v>
      </c>
    </row>
    <row r="3413" spans="1:10" ht="28.2" customHeight="1">
      <c r="A3413" s="6" t="s">
        <v>10147</v>
      </c>
      <c r="B3413" s="3" t="s">
        <v>13</v>
      </c>
      <c r="C3413" s="3" t="s">
        <v>24</v>
      </c>
      <c r="D3413" s="19" t="s">
        <v>15</v>
      </c>
      <c r="E3413" s="9" t="s">
        <v>4790</v>
      </c>
      <c r="F3413" s="20" t="s">
        <v>10148</v>
      </c>
      <c r="G3413" s="9" t="s">
        <v>10073</v>
      </c>
      <c r="H3413" s="7" t="s">
        <v>10149</v>
      </c>
      <c r="I3413" s="3">
        <v>8072959166</v>
      </c>
      <c r="J3413" s="7">
        <v>2019</v>
      </c>
    </row>
    <row r="3414" spans="1:10" ht="28.2" customHeight="1">
      <c r="A3414" s="6" t="s">
        <v>10150</v>
      </c>
      <c r="B3414" s="3" t="s">
        <v>13</v>
      </c>
      <c r="C3414" s="3" t="s">
        <v>14</v>
      </c>
      <c r="D3414" s="19" t="s">
        <v>15</v>
      </c>
      <c r="E3414" s="9" t="s">
        <v>4790</v>
      </c>
      <c r="F3414" s="20" t="s">
        <v>10151</v>
      </c>
      <c r="G3414" s="9" t="s">
        <v>10073</v>
      </c>
      <c r="H3414" s="7" t="s">
        <v>10152</v>
      </c>
      <c r="I3414" s="3">
        <v>9488851028</v>
      </c>
      <c r="J3414" s="7">
        <v>2019</v>
      </c>
    </row>
    <row r="3415" spans="1:10" ht="28.2" customHeight="1">
      <c r="A3415" s="6" t="s">
        <v>10153</v>
      </c>
      <c r="B3415" s="3" t="s">
        <v>13</v>
      </c>
      <c r="C3415" s="3" t="s">
        <v>24</v>
      </c>
      <c r="D3415" s="19" t="s">
        <v>15</v>
      </c>
      <c r="E3415" s="9" t="s">
        <v>4790</v>
      </c>
      <c r="F3415" s="20" t="s">
        <v>10154</v>
      </c>
      <c r="G3415" s="9" t="s">
        <v>10073</v>
      </c>
      <c r="H3415" s="7" t="s">
        <v>10155</v>
      </c>
      <c r="I3415" s="3">
        <v>9360972242</v>
      </c>
      <c r="J3415" s="7">
        <v>2019</v>
      </c>
    </row>
    <row r="3416" spans="1:10" ht="28.2" customHeight="1">
      <c r="A3416" s="6" t="s">
        <v>10156</v>
      </c>
      <c r="B3416" s="3" t="s">
        <v>13</v>
      </c>
      <c r="C3416" s="3" t="s">
        <v>14</v>
      </c>
      <c r="D3416" s="19" t="s">
        <v>15</v>
      </c>
      <c r="E3416" s="9" t="s">
        <v>4790</v>
      </c>
      <c r="F3416" s="20" t="s">
        <v>10157</v>
      </c>
      <c r="G3416" s="9" t="s">
        <v>10073</v>
      </c>
      <c r="H3416" s="7" t="s">
        <v>10158</v>
      </c>
      <c r="I3416" s="3">
        <v>8925254348</v>
      </c>
      <c r="J3416" s="7">
        <v>2019</v>
      </c>
    </row>
    <row r="3417" spans="1:10" ht="28.2" customHeight="1">
      <c r="A3417" s="6" t="s">
        <v>10159</v>
      </c>
      <c r="B3417" s="3" t="s">
        <v>13</v>
      </c>
      <c r="C3417" s="3" t="s">
        <v>621</v>
      </c>
      <c r="D3417" s="19" t="s">
        <v>15</v>
      </c>
      <c r="E3417" s="9" t="s">
        <v>4790</v>
      </c>
      <c r="F3417" s="20" t="s">
        <v>10160</v>
      </c>
      <c r="G3417" s="9" t="s">
        <v>10073</v>
      </c>
      <c r="H3417" s="7" t="s">
        <v>10161</v>
      </c>
      <c r="I3417" s="3">
        <v>6379674500</v>
      </c>
      <c r="J3417" s="7">
        <v>2019</v>
      </c>
    </row>
    <row r="3418" spans="1:10" ht="28.2" customHeight="1">
      <c r="A3418" s="6" t="s">
        <v>10162</v>
      </c>
      <c r="B3418" s="3" t="s">
        <v>13</v>
      </c>
      <c r="C3418" s="3" t="s">
        <v>24</v>
      </c>
      <c r="D3418" s="19" t="s">
        <v>15</v>
      </c>
      <c r="E3418" s="9" t="s">
        <v>4790</v>
      </c>
      <c r="F3418" s="22" t="s">
        <v>10163</v>
      </c>
      <c r="G3418" s="9" t="s">
        <v>10164</v>
      </c>
      <c r="H3418" s="7" t="s">
        <v>10165</v>
      </c>
      <c r="I3418" s="7">
        <v>9865977034</v>
      </c>
      <c r="J3418" s="7">
        <v>2019</v>
      </c>
    </row>
    <row r="3419" spans="1:10" ht="28.2" customHeight="1">
      <c r="A3419" s="6" t="s">
        <v>10166</v>
      </c>
      <c r="B3419" s="3" t="s">
        <v>13</v>
      </c>
      <c r="C3419" s="7" t="s">
        <v>24</v>
      </c>
      <c r="D3419" s="19" t="s">
        <v>15</v>
      </c>
      <c r="E3419" s="9" t="s">
        <v>4790</v>
      </c>
      <c r="F3419" s="20" t="s">
        <v>10167</v>
      </c>
      <c r="G3419" s="9" t="s">
        <v>10164</v>
      </c>
      <c r="H3419" s="7" t="s">
        <v>10168</v>
      </c>
      <c r="I3419" s="3">
        <v>9894714313</v>
      </c>
      <c r="J3419" s="3">
        <v>2019</v>
      </c>
    </row>
    <row r="3420" spans="1:10" ht="28.2" customHeight="1">
      <c r="A3420" s="6" t="s">
        <v>10169</v>
      </c>
      <c r="B3420" s="3" t="s">
        <v>13</v>
      </c>
      <c r="C3420" s="7" t="s">
        <v>230</v>
      </c>
      <c r="D3420" s="19" t="s">
        <v>15</v>
      </c>
      <c r="E3420" s="9" t="s">
        <v>4790</v>
      </c>
      <c r="F3420" s="20" t="s">
        <v>10170</v>
      </c>
      <c r="G3420" s="9" t="s">
        <v>10164</v>
      </c>
      <c r="H3420" s="7" t="s">
        <v>10171</v>
      </c>
      <c r="I3420" s="3">
        <v>9677084205</v>
      </c>
      <c r="J3420" s="3">
        <v>2019</v>
      </c>
    </row>
    <row r="3421" spans="1:10" ht="28.2" customHeight="1">
      <c r="A3421" s="6" t="s">
        <v>10172</v>
      </c>
      <c r="B3421" s="3" t="s">
        <v>13</v>
      </c>
      <c r="C3421" s="7" t="s">
        <v>14</v>
      </c>
      <c r="D3421" s="19" t="s">
        <v>15</v>
      </c>
      <c r="E3421" s="9" t="s">
        <v>4790</v>
      </c>
      <c r="F3421" s="20" t="s">
        <v>10173</v>
      </c>
      <c r="G3421" s="9" t="s">
        <v>10164</v>
      </c>
      <c r="H3421" s="7" t="s">
        <v>10174</v>
      </c>
      <c r="I3421" s="3">
        <v>9842448415</v>
      </c>
      <c r="J3421" s="3">
        <v>2019</v>
      </c>
    </row>
    <row r="3422" spans="1:10" ht="28.2" customHeight="1">
      <c r="A3422" s="6" t="s">
        <v>10175</v>
      </c>
      <c r="B3422" s="3" t="s">
        <v>13</v>
      </c>
      <c r="C3422" s="7" t="s">
        <v>14</v>
      </c>
      <c r="D3422" s="19" t="s">
        <v>15</v>
      </c>
      <c r="E3422" s="9" t="s">
        <v>4790</v>
      </c>
      <c r="F3422" s="20" t="s">
        <v>10176</v>
      </c>
      <c r="G3422" s="9" t="s">
        <v>10164</v>
      </c>
      <c r="H3422" s="7" t="s">
        <v>10177</v>
      </c>
      <c r="I3422" s="3">
        <v>9789503987</v>
      </c>
      <c r="J3422" s="3">
        <v>2019</v>
      </c>
    </row>
    <row r="3423" spans="1:10" ht="28.2" customHeight="1">
      <c r="A3423" s="6" t="s">
        <v>10178</v>
      </c>
      <c r="B3423" s="3" t="s">
        <v>13</v>
      </c>
      <c r="C3423" s="7" t="s">
        <v>14</v>
      </c>
      <c r="D3423" s="19" t="s">
        <v>15</v>
      </c>
      <c r="E3423" s="9" t="s">
        <v>4790</v>
      </c>
      <c r="F3423" s="20" t="s">
        <v>10179</v>
      </c>
      <c r="G3423" s="9" t="s">
        <v>10164</v>
      </c>
      <c r="H3423" s="7" t="s">
        <v>10180</v>
      </c>
      <c r="I3423" s="3">
        <v>9150077729</v>
      </c>
      <c r="J3423" s="3">
        <v>2019</v>
      </c>
    </row>
    <row r="3424" spans="1:10" ht="28.2" customHeight="1">
      <c r="A3424" s="6" t="s">
        <v>10181</v>
      </c>
      <c r="B3424" s="3" t="s">
        <v>13</v>
      </c>
      <c r="C3424" s="7" t="s">
        <v>230</v>
      </c>
      <c r="D3424" s="19" t="s">
        <v>15</v>
      </c>
      <c r="E3424" s="9" t="s">
        <v>4790</v>
      </c>
      <c r="F3424" s="20" t="s">
        <v>10182</v>
      </c>
      <c r="G3424" s="9" t="s">
        <v>10164</v>
      </c>
      <c r="H3424" s="7" t="s">
        <v>10183</v>
      </c>
      <c r="I3424" s="3">
        <v>9500906777</v>
      </c>
      <c r="J3424" s="3">
        <v>2019</v>
      </c>
    </row>
    <row r="3425" spans="1:10" ht="28.2" customHeight="1">
      <c r="A3425" s="6" t="s">
        <v>10184</v>
      </c>
      <c r="B3425" s="3" t="s">
        <v>13</v>
      </c>
      <c r="C3425" s="7" t="s">
        <v>14</v>
      </c>
      <c r="D3425" s="19" t="s">
        <v>15</v>
      </c>
      <c r="E3425" s="9" t="s">
        <v>4790</v>
      </c>
      <c r="F3425" s="22" t="s">
        <v>10185</v>
      </c>
      <c r="G3425" s="9" t="s">
        <v>10164</v>
      </c>
      <c r="H3425" s="7" t="s">
        <v>10186</v>
      </c>
      <c r="I3425" s="3">
        <v>9442751561</v>
      </c>
      <c r="J3425" s="3">
        <v>2019</v>
      </c>
    </row>
    <row r="3426" spans="1:10" ht="28.2" customHeight="1">
      <c r="A3426" s="6" t="s">
        <v>1666</v>
      </c>
      <c r="B3426" s="3" t="s">
        <v>13</v>
      </c>
      <c r="C3426" s="7" t="s">
        <v>14</v>
      </c>
      <c r="D3426" s="19" t="s">
        <v>15</v>
      </c>
      <c r="E3426" s="9" t="s">
        <v>4790</v>
      </c>
      <c r="F3426" s="20" t="s">
        <v>10187</v>
      </c>
      <c r="G3426" s="9" t="s">
        <v>10164</v>
      </c>
      <c r="H3426" s="7" t="s">
        <v>10188</v>
      </c>
      <c r="I3426" s="3">
        <v>9787707117</v>
      </c>
      <c r="J3426" s="3">
        <v>2019</v>
      </c>
    </row>
    <row r="3427" spans="1:10" ht="28.2" customHeight="1">
      <c r="A3427" s="6" t="s">
        <v>10189</v>
      </c>
      <c r="B3427" s="3" t="s">
        <v>13</v>
      </c>
      <c r="C3427" s="7" t="s">
        <v>14</v>
      </c>
      <c r="D3427" s="19" t="s">
        <v>15</v>
      </c>
      <c r="E3427" s="9" t="s">
        <v>4790</v>
      </c>
      <c r="F3427" s="20" t="s">
        <v>10190</v>
      </c>
      <c r="G3427" s="9" t="s">
        <v>10164</v>
      </c>
      <c r="H3427" s="7" t="s">
        <v>10191</v>
      </c>
      <c r="I3427" s="3">
        <v>9865642986</v>
      </c>
      <c r="J3427" s="3">
        <v>2019</v>
      </c>
    </row>
    <row r="3428" spans="1:10" ht="28.2" customHeight="1">
      <c r="A3428" s="6" t="s">
        <v>10192</v>
      </c>
      <c r="B3428" s="3" t="s">
        <v>13</v>
      </c>
      <c r="C3428" s="7" t="s">
        <v>14</v>
      </c>
      <c r="D3428" s="19" t="s">
        <v>15</v>
      </c>
      <c r="E3428" s="9" t="s">
        <v>4790</v>
      </c>
      <c r="F3428" s="20" t="s">
        <v>10193</v>
      </c>
      <c r="G3428" s="9" t="s">
        <v>10164</v>
      </c>
      <c r="H3428" s="7" t="s">
        <v>10194</v>
      </c>
      <c r="I3428" s="3">
        <v>8754828385</v>
      </c>
      <c r="J3428" s="3">
        <v>2019</v>
      </c>
    </row>
    <row r="3429" spans="1:10" ht="28.2" customHeight="1">
      <c r="A3429" s="6" t="s">
        <v>10195</v>
      </c>
      <c r="B3429" s="3" t="s">
        <v>13</v>
      </c>
      <c r="C3429" s="7" t="s">
        <v>14</v>
      </c>
      <c r="D3429" s="19" t="s">
        <v>15</v>
      </c>
      <c r="E3429" s="9" t="s">
        <v>4790</v>
      </c>
      <c r="F3429" s="20" t="s">
        <v>10196</v>
      </c>
      <c r="G3429" s="9" t="s">
        <v>10164</v>
      </c>
      <c r="H3429" s="7" t="s">
        <v>10197</v>
      </c>
      <c r="I3429" s="3">
        <v>9786890379</v>
      </c>
      <c r="J3429" s="3">
        <v>2019</v>
      </c>
    </row>
    <row r="3430" spans="1:10" ht="28.2" customHeight="1">
      <c r="A3430" s="6" t="s">
        <v>10198</v>
      </c>
      <c r="B3430" s="3" t="s">
        <v>13</v>
      </c>
      <c r="C3430" s="7" t="s">
        <v>14</v>
      </c>
      <c r="D3430" s="19" t="s">
        <v>15</v>
      </c>
      <c r="E3430" s="9" t="s">
        <v>4790</v>
      </c>
      <c r="F3430" s="20" t="s">
        <v>10199</v>
      </c>
      <c r="G3430" s="9" t="s">
        <v>10164</v>
      </c>
      <c r="H3430" s="7" t="s">
        <v>10200</v>
      </c>
      <c r="I3430" s="3">
        <v>9865331331</v>
      </c>
      <c r="J3430" s="3">
        <v>2019</v>
      </c>
    </row>
    <row r="3431" spans="1:10" ht="28.2" customHeight="1">
      <c r="A3431" s="6" t="s">
        <v>10201</v>
      </c>
      <c r="B3431" s="3" t="s">
        <v>13</v>
      </c>
      <c r="C3431" s="7" t="s">
        <v>14</v>
      </c>
      <c r="D3431" s="19" t="s">
        <v>15</v>
      </c>
      <c r="E3431" s="9" t="s">
        <v>4790</v>
      </c>
      <c r="F3431" s="20" t="s">
        <v>10202</v>
      </c>
      <c r="G3431" s="9" t="s">
        <v>10164</v>
      </c>
      <c r="H3431" s="7" t="s">
        <v>10203</v>
      </c>
      <c r="I3431" s="3">
        <v>9842430770</v>
      </c>
      <c r="J3431" s="3">
        <v>2019</v>
      </c>
    </row>
    <row r="3432" spans="1:10" ht="28.2" customHeight="1">
      <c r="A3432" s="6" t="s">
        <v>10204</v>
      </c>
      <c r="B3432" s="3" t="s">
        <v>13</v>
      </c>
      <c r="C3432" s="7" t="s">
        <v>14</v>
      </c>
      <c r="D3432" s="19" t="s">
        <v>15</v>
      </c>
      <c r="E3432" s="9" t="s">
        <v>4790</v>
      </c>
      <c r="F3432" s="20" t="s">
        <v>10205</v>
      </c>
      <c r="G3432" s="9" t="s">
        <v>10164</v>
      </c>
      <c r="H3432" s="7" t="s">
        <v>10206</v>
      </c>
      <c r="I3432" s="3">
        <v>9976872018</v>
      </c>
      <c r="J3432" s="3">
        <v>2019</v>
      </c>
    </row>
    <row r="3433" spans="1:10" ht="28.2" customHeight="1">
      <c r="A3433" s="6" t="s">
        <v>10207</v>
      </c>
      <c r="B3433" s="3" t="s">
        <v>13</v>
      </c>
      <c r="C3433" s="7" t="s">
        <v>14</v>
      </c>
      <c r="D3433" s="19" t="s">
        <v>15</v>
      </c>
      <c r="E3433" s="9" t="s">
        <v>4790</v>
      </c>
      <c r="F3433" s="20" t="s">
        <v>10208</v>
      </c>
      <c r="G3433" s="9" t="s">
        <v>10164</v>
      </c>
      <c r="H3433" s="7" t="s">
        <v>10209</v>
      </c>
      <c r="I3433" s="3">
        <v>9976463078</v>
      </c>
      <c r="J3433" s="3">
        <v>2019</v>
      </c>
    </row>
    <row r="3434" spans="1:10" ht="28.2" customHeight="1">
      <c r="A3434" s="6" t="s">
        <v>10210</v>
      </c>
      <c r="B3434" s="3" t="s">
        <v>13</v>
      </c>
      <c r="C3434" s="7" t="s">
        <v>14</v>
      </c>
      <c r="D3434" s="19" t="s">
        <v>15</v>
      </c>
      <c r="E3434" s="9" t="s">
        <v>4790</v>
      </c>
      <c r="F3434" s="20" t="s">
        <v>10211</v>
      </c>
      <c r="G3434" s="9" t="s">
        <v>10164</v>
      </c>
      <c r="H3434" s="7" t="s">
        <v>10212</v>
      </c>
      <c r="I3434" s="3">
        <v>9994912120</v>
      </c>
      <c r="J3434" s="3">
        <v>2019</v>
      </c>
    </row>
    <row r="3435" spans="1:10" ht="28.2" customHeight="1">
      <c r="A3435" s="6" t="s">
        <v>10213</v>
      </c>
      <c r="B3435" s="3" t="s">
        <v>13</v>
      </c>
      <c r="C3435" s="7" t="s">
        <v>14</v>
      </c>
      <c r="D3435" s="19" t="s">
        <v>15</v>
      </c>
      <c r="E3435" s="9" t="s">
        <v>4790</v>
      </c>
      <c r="F3435" s="20" t="s">
        <v>10214</v>
      </c>
      <c r="G3435" s="9" t="s">
        <v>10164</v>
      </c>
      <c r="H3435" s="7" t="s">
        <v>10215</v>
      </c>
      <c r="I3435" s="3">
        <v>9842343533</v>
      </c>
      <c r="J3435" s="3">
        <v>2019</v>
      </c>
    </row>
    <row r="3436" spans="1:10" ht="28.2" customHeight="1">
      <c r="A3436" s="6" t="s">
        <v>10216</v>
      </c>
      <c r="B3436" s="3" t="s">
        <v>13</v>
      </c>
      <c r="C3436" s="7" t="s">
        <v>14</v>
      </c>
      <c r="D3436" s="19" t="s">
        <v>15</v>
      </c>
      <c r="E3436" s="9" t="s">
        <v>4790</v>
      </c>
      <c r="F3436" s="20" t="s">
        <v>10217</v>
      </c>
      <c r="G3436" s="9" t="s">
        <v>10164</v>
      </c>
      <c r="H3436" s="7" t="s">
        <v>10218</v>
      </c>
      <c r="I3436" s="3">
        <v>9514563591</v>
      </c>
      <c r="J3436" s="3">
        <v>2019</v>
      </c>
    </row>
    <row r="3437" spans="1:10" ht="28.2" customHeight="1">
      <c r="A3437" s="6" t="s">
        <v>10219</v>
      </c>
      <c r="B3437" s="3" t="s">
        <v>13</v>
      </c>
      <c r="C3437" s="7" t="s">
        <v>24</v>
      </c>
      <c r="D3437" s="19" t="s">
        <v>15</v>
      </c>
      <c r="E3437" s="9" t="s">
        <v>4790</v>
      </c>
      <c r="F3437" s="20" t="s">
        <v>10220</v>
      </c>
      <c r="G3437" s="9" t="s">
        <v>10164</v>
      </c>
      <c r="H3437" s="7" t="s">
        <v>10221</v>
      </c>
      <c r="I3437" s="3">
        <v>9659074614</v>
      </c>
      <c r="J3437" s="3">
        <v>2019</v>
      </c>
    </row>
    <row r="3438" spans="1:10" ht="28.2" customHeight="1">
      <c r="A3438" s="6" t="s">
        <v>8039</v>
      </c>
      <c r="B3438" s="3" t="s">
        <v>13</v>
      </c>
      <c r="C3438" s="7" t="s">
        <v>1224</v>
      </c>
      <c r="D3438" s="19" t="s">
        <v>15</v>
      </c>
      <c r="E3438" s="9" t="s">
        <v>4790</v>
      </c>
      <c r="F3438" s="20" t="s">
        <v>10222</v>
      </c>
      <c r="G3438" s="9" t="s">
        <v>10164</v>
      </c>
      <c r="H3438" s="7" t="s">
        <v>10223</v>
      </c>
      <c r="I3438" s="3">
        <v>6383472871</v>
      </c>
      <c r="J3438" s="3">
        <v>2019</v>
      </c>
    </row>
    <row r="3439" spans="1:10" ht="28.2" customHeight="1">
      <c r="A3439" s="6" t="s">
        <v>10224</v>
      </c>
      <c r="B3439" s="3" t="s">
        <v>13</v>
      </c>
      <c r="C3439" s="7" t="s">
        <v>24</v>
      </c>
      <c r="D3439" s="19" t="s">
        <v>15</v>
      </c>
      <c r="E3439" s="9" t="s">
        <v>4790</v>
      </c>
      <c r="F3439" s="20" t="s">
        <v>10225</v>
      </c>
      <c r="G3439" s="9" t="s">
        <v>10164</v>
      </c>
      <c r="H3439" s="7" t="s">
        <v>10226</v>
      </c>
      <c r="I3439" s="3">
        <v>9787723777</v>
      </c>
      <c r="J3439" s="3">
        <v>2019</v>
      </c>
    </row>
    <row r="3440" spans="1:10" ht="28.2" customHeight="1">
      <c r="A3440" s="6" t="s">
        <v>1818</v>
      </c>
      <c r="B3440" s="3" t="s">
        <v>13</v>
      </c>
      <c r="C3440" s="7" t="s">
        <v>14</v>
      </c>
      <c r="D3440" s="19" t="s">
        <v>15</v>
      </c>
      <c r="E3440" s="9" t="s">
        <v>4790</v>
      </c>
      <c r="F3440" s="20" t="s">
        <v>10227</v>
      </c>
      <c r="G3440" s="9" t="s">
        <v>10164</v>
      </c>
      <c r="H3440" s="7" t="s">
        <v>10228</v>
      </c>
      <c r="I3440" s="3">
        <v>9486875369</v>
      </c>
      <c r="J3440" s="3">
        <v>2019</v>
      </c>
    </row>
    <row r="3441" spans="1:10" ht="28.2" customHeight="1">
      <c r="A3441" s="6" t="s">
        <v>1818</v>
      </c>
      <c r="B3441" s="3" t="s">
        <v>13</v>
      </c>
      <c r="C3441" s="7" t="s">
        <v>24</v>
      </c>
      <c r="D3441" s="19" t="s">
        <v>15</v>
      </c>
      <c r="E3441" s="9" t="s">
        <v>4790</v>
      </c>
      <c r="F3441" s="20" t="s">
        <v>10229</v>
      </c>
      <c r="G3441" s="9" t="s">
        <v>10164</v>
      </c>
      <c r="H3441" s="7" t="s">
        <v>10230</v>
      </c>
      <c r="I3441" s="3">
        <v>9842694441</v>
      </c>
      <c r="J3441" s="3">
        <v>2019</v>
      </c>
    </row>
    <row r="3442" spans="1:10" ht="28.2" customHeight="1">
      <c r="A3442" s="6" t="s">
        <v>10231</v>
      </c>
      <c r="B3442" s="3" t="s">
        <v>13</v>
      </c>
      <c r="C3442" s="7" t="s">
        <v>14</v>
      </c>
      <c r="D3442" s="19" t="s">
        <v>15</v>
      </c>
      <c r="E3442" s="9" t="s">
        <v>4790</v>
      </c>
      <c r="F3442" s="20" t="s">
        <v>10232</v>
      </c>
      <c r="G3442" s="9" t="s">
        <v>10164</v>
      </c>
      <c r="H3442" s="7" t="s">
        <v>10233</v>
      </c>
      <c r="I3442" s="3">
        <v>9095656552</v>
      </c>
      <c r="J3442" s="3">
        <v>2019</v>
      </c>
    </row>
    <row r="3443" spans="1:10" ht="28.2" customHeight="1">
      <c r="A3443" s="6" t="s">
        <v>10234</v>
      </c>
      <c r="B3443" s="3" t="s">
        <v>13</v>
      </c>
      <c r="C3443" s="7" t="s">
        <v>14</v>
      </c>
      <c r="D3443" s="19" t="s">
        <v>15</v>
      </c>
      <c r="E3443" s="9" t="s">
        <v>4790</v>
      </c>
      <c r="F3443" s="20" t="s">
        <v>10235</v>
      </c>
      <c r="G3443" s="9" t="s">
        <v>10164</v>
      </c>
      <c r="H3443" s="7" t="s">
        <v>10236</v>
      </c>
      <c r="I3443" s="3">
        <v>9843430302</v>
      </c>
      <c r="J3443" s="3">
        <v>2019</v>
      </c>
    </row>
    <row r="3444" spans="1:10" ht="28.2" customHeight="1">
      <c r="A3444" s="6" t="s">
        <v>10237</v>
      </c>
      <c r="B3444" s="3" t="s">
        <v>13</v>
      </c>
      <c r="C3444" s="7" t="s">
        <v>14</v>
      </c>
      <c r="D3444" s="19" t="s">
        <v>15</v>
      </c>
      <c r="E3444" s="9" t="s">
        <v>4790</v>
      </c>
      <c r="F3444" s="20" t="s">
        <v>10238</v>
      </c>
      <c r="G3444" s="9" t="s">
        <v>10164</v>
      </c>
      <c r="H3444" s="7" t="s">
        <v>10239</v>
      </c>
      <c r="I3444" s="3">
        <v>9944259693</v>
      </c>
      <c r="J3444" s="3">
        <v>2019</v>
      </c>
    </row>
    <row r="3445" spans="1:10" ht="28.2" customHeight="1">
      <c r="A3445" s="6" t="s">
        <v>10240</v>
      </c>
      <c r="B3445" s="3" t="s">
        <v>13</v>
      </c>
      <c r="C3445" s="7" t="s">
        <v>14</v>
      </c>
      <c r="D3445" s="19" t="s">
        <v>15</v>
      </c>
      <c r="E3445" s="9" t="s">
        <v>4790</v>
      </c>
      <c r="F3445" s="20" t="s">
        <v>10241</v>
      </c>
      <c r="G3445" s="9" t="s">
        <v>10164</v>
      </c>
      <c r="H3445" s="7" t="s">
        <v>10242</v>
      </c>
      <c r="I3445" s="3">
        <v>9443370837</v>
      </c>
      <c r="J3445" s="3">
        <v>2019</v>
      </c>
    </row>
    <row r="3446" spans="1:10" ht="28.2" customHeight="1">
      <c r="A3446" s="6" t="s">
        <v>9976</v>
      </c>
      <c r="B3446" s="3" t="s">
        <v>13</v>
      </c>
      <c r="C3446" s="7" t="s">
        <v>14</v>
      </c>
      <c r="D3446" s="19" t="s">
        <v>15</v>
      </c>
      <c r="E3446" s="9" t="s">
        <v>4790</v>
      </c>
      <c r="F3446" s="20" t="s">
        <v>10243</v>
      </c>
      <c r="G3446" s="9" t="s">
        <v>10164</v>
      </c>
      <c r="H3446" s="7" t="s">
        <v>10244</v>
      </c>
      <c r="I3446" s="3">
        <v>9944898681</v>
      </c>
      <c r="J3446" s="3">
        <v>2019</v>
      </c>
    </row>
    <row r="3447" spans="1:10" ht="28.2" customHeight="1">
      <c r="A3447" s="6" t="s">
        <v>10245</v>
      </c>
      <c r="B3447" s="3" t="s">
        <v>13</v>
      </c>
      <c r="C3447" s="7" t="s">
        <v>14</v>
      </c>
      <c r="D3447" s="19" t="s">
        <v>15</v>
      </c>
      <c r="E3447" s="9" t="s">
        <v>4790</v>
      </c>
      <c r="F3447" s="20" t="s">
        <v>10246</v>
      </c>
      <c r="G3447" s="9" t="s">
        <v>10164</v>
      </c>
      <c r="H3447" s="7" t="s">
        <v>10247</v>
      </c>
      <c r="I3447" s="3">
        <v>8903502575</v>
      </c>
      <c r="J3447" s="3">
        <v>2019</v>
      </c>
    </row>
    <row r="3448" spans="1:10" ht="28.2" customHeight="1">
      <c r="A3448" s="6" t="s">
        <v>10248</v>
      </c>
      <c r="B3448" s="3" t="s">
        <v>13</v>
      </c>
      <c r="C3448" s="7" t="s">
        <v>14</v>
      </c>
      <c r="D3448" s="19" t="s">
        <v>15</v>
      </c>
      <c r="E3448" s="9" t="s">
        <v>4790</v>
      </c>
      <c r="F3448" s="20" t="s">
        <v>10249</v>
      </c>
      <c r="G3448" s="9" t="s">
        <v>10164</v>
      </c>
      <c r="H3448" s="7" t="s">
        <v>10250</v>
      </c>
      <c r="I3448" s="3">
        <v>9487597277</v>
      </c>
      <c r="J3448" s="3">
        <v>2019</v>
      </c>
    </row>
    <row r="3449" spans="1:10" ht="28.2" customHeight="1">
      <c r="A3449" s="6" t="s">
        <v>10251</v>
      </c>
      <c r="B3449" s="3" t="s">
        <v>13</v>
      </c>
      <c r="C3449" s="7" t="s">
        <v>24</v>
      </c>
      <c r="D3449" s="19" t="s">
        <v>15</v>
      </c>
      <c r="E3449" s="9" t="s">
        <v>4790</v>
      </c>
      <c r="F3449" s="20" t="s">
        <v>10252</v>
      </c>
      <c r="G3449" s="9" t="s">
        <v>10164</v>
      </c>
      <c r="H3449" s="7" t="s">
        <v>10253</v>
      </c>
      <c r="I3449" s="3">
        <v>9842086008</v>
      </c>
      <c r="J3449" s="3">
        <v>2019</v>
      </c>
    </row>
    <row r="3450" spans="1:10" ht="28.2" customHeight="1">
      <c r="A3450" s="6" t="s">
        <v>10254</v>
      </c>
      <c r="B3450" s="3" t="s">
        <v>13</v>
      </c>
      <c r="C3450" s="7" t="s">
        <v>14</v>
      </c>
      <c r="D3450" s="19" t="s">
        <v>15</v>
      </c>
      <c r="E3450" s="9" t="s">
        <v>4790</v>
      </c>
      <c r="F3450" s="20" t="s">
        <v>10255</v>
      </c>
      <c r="G3450" s="9" t="s">
        <v>10164</v>
      </c>
      <c r="H3450" s="7" t="s">
        <v>10256</v>
      </c>
      <c r="I3450" s="3">
        <v>7502884941</v>
      </c>
      <c r="J3450" s="3">
        <v>2019</v>
      </c>
    </row>
    <row r="3451" spans="1:10" ht="28.2" customHeight="1">
      <c r="A3451" s="6" t="s">
        <v>9693</v>
      </c>
      <c r="B3451" s="3" t="s">
        <v>13</v>
      </c>
      <c r="C3451" s="7" t="s">
        <v>14</v>
      </c>
      <c r="D3451" s="19" t="s">
        <v>15</v>
      </c>
      <c r="E3451" s="9" t="s">
        <v>4790</v>
      </c>
      <c r="F3451" s="20" t="s">
        <v>10257</v>
      </c>
      <c r="G3451" s="9" t="s">
        <v>10164</v>
      </c>
      <c r="H3451" s="7" t="s">
        <v>10258</v>
      </c>
      <c r="I3451" s="3">
        <v>7373732674</v>
      </c>
      <c r="J3451" s="3">
        <v>2019</v>
      </c>
    </row>
    <row r="3452" spans="1:10" ht="28.2" customHeight="1">
      <c r="A3452" s="6" t="s">
        <v>10259</v>
      </c>
      <c r="B3452" s="3" t="s">
        <v>13</v>
      </c>
      <c r="C3452" s="7" t="s">
        <v>52</v>
      </c>
      <c r="D3452" s="19" t="s">
        <v>15</v>
      </c>
      <c r="E3452" s="9" t="s">
        <v>4790</v>
      </c>
      <c r="F3452" s="20" t="s">
        <v>10260</v>
      </c>
      <c r="G3452" s="9" t="s">
        <v>10164</v>
      </c>
      <c r="H3452" s="7" t="s">
        <v>10261</v>
      </c>
      <c r="I3452" s="3">
        <v>9659515411</v>
      </c>
      <c r="J3452" s="3">
        <v>2019</v>
      </c>
    </row>
    <row r="3453" spans="1:10" ht="28.2" customHeight="1">
      <c r="A3453" s="6" t="s">
        <v>10262</v>
      </c>
      <c r="B3453" s="3" t="s">
        <v>13</v>
      </c>
      <c r="C3453" s="7" t="s">
        <v>14</v>
      </c>
      <c r="D3453" s="19" t="s">
        <v>15</v>
      </c>
      <c r="E3453" s="9" t="s">
        <v>4790</v>
      </c>
      <c r="F3453" s="20" t="s">
        <v>10263</v>
      </c>
      <c r="G3453" s="9" t="s">
        <v>10164</v>
      </c>
      <c r="H3453" s="7" t="s">
        <v>10264</v>
      </c>
      <c r="I3453" s="3">
        <v>9842806565</v>
      </c>
      <c r="J3453" s="3">
        <v>2019</v>
      </c>
    </row>
    <row r="3454" spans="1:10" ht="28.2" customHeight="1">
      <c r="A3454" s="6" t="s">
        <v>9532</v>
      </c>
      <c r="B3454" s="3" t="s">
        <v>13</v>
      </c>
      <c r="C3454" s="7" t="s">
        <v>24</v>
      </c>
      <c r="D3454" s="19" t="s">
        <v>15</v>
      </c>
      <c r="E3454" s="9" t="s">
        <v>4790</v>
      </c>
      <c r="F3454" s="20" t="s">
        <v>10265</v>
      </c>
      <c r="G3454" s="9" t="s">
        <v>10164</v>
      </c>
      <c r="H3454" s="7" t="s">
        <v>10266</v>
      </c>
      <c r="I3454" s="3">
        <v>9715614645</v>
      </c>
      <c r="J3454" s="3">
        <v>2019</v>
      </c>
    </row>
    <row r="3455" spans="1:10" ht="28.2" customHeight="1">
      <c r="A3455" s="6" t="s">
        <v>10267</v>
      </c>
      <c r="B3455" s="3" t="s">
        <v>13</v>
      </c>
      <c r="C3455" s="7" t="s">
        <v>14</v>
      </c>
      <c r="D3455" s="19" t="s">
        <v>15</v>
      </c>
      <c r="E3455" s="9" t="s">
        <v>4790</v>
      </c>
      <c r="F3455" s="20" t="s">
        <v>10268</v>
      </c>
      <c r="G3455" s="9" t="s">
        <v>10164</v>
      </c>
      <c r="H3455" s="7" t="s">
        <v>10269</v>
      </c>
      <c r="I3455" s="3">
        <v>6369396470</v>
      </c>
      <c r="J3455" s="3">
        <v>2019</v>
      </c>
    </row>
    <row r="3456" spans="1:10" ht="28.2" customHeight="1">
      <c r="A3456" s="6" t="s">
        <v>10270</v>
      </c>
      <c r="B3456" s="3" t="s">
        <v>13</v>
      </c>
      <c r="C3456" s="7" t="s">
        <v>230</v>
      </c>
      <c r="D3456" s="19" t="s">
        <v>15</v>
      </c>
      <c r="E3456" s="9" t="s">
        <v>4790</v>
      </c>
      <c r="F3456" s="20" t="s">
        <v>10271</v>
      </c>
      <c r="G3456" s="9" t="s">
        <v>10164</v>
      </c>
      <c r="H3456" s="7" t="s">
        <v>10272</v>
      </c>
      <c r="I3456" s="3">
        <v>9943182145</v>
      </c>
      <c r="J3456" s="3">
        <v>2019</v>
      </c>
    </row>
    <row r="3457" spans="1:10" ht="28.2" customHeight="1">
      <c r="A3457" s="6" t="s">
        <v>10273</v>
      </c>
      <c r="B3457" s="3" t="s">
        <v>13</v>
      </c>
      <c r="C3457" s="7" t="s">
        <v>14</v>
      </c>
      <c r="D3457" s="19" t="s">
        <v>15</v>
      </c>
      <c r="E3457" s="9" t="s">
        <v>4790</v>
      </c>
      <c r="F3457" s="20" t="s">
        <v>10274</v>
      </c>
      <c r="G3457" s="9" t="s">
        <v>10164</v>
      </c>
      <c r="H3457" s="7" t="s">
        <v>10275</v>
      </c>
      <c r="I3457" s="3">
        <v>9095266652</v>
      </c>
      <c r="J3457" s="3">
        <v>2019</v>
      </c>
    </row>
    <row r="3458" spans="1:10" ht="28.2" customHeight="1">
      <c r="A3458" s="6" t="s">
        <v>10276</v>
      </c>
      <c r="B3458" s="3" t="s">
        <v>13</v>
      </c>
      <c r="C3458" s="7" t="s">
        <v>14</v>
      </c>
      <c r="D3458" s="19" t="s">
        <v>15</v>
      </c>
      <c r="E3458" s="9" t="s">
        <v>4790</v>
      </c>
      <c r="F3458" s="20" t="s">
        <v>10277</v>
      </c>
      <c r="G3458" s="9" t="s">
        <v>10164</v>
      </c>
      <c r="H3458" s="7" t="s">
        <v>10278</v>
      </c>
      <c r="I3458" s="3">
        <v>9842567665</v>
      </c>
      <c r="J3458" s="3">
        <v>2019</v>
      </c>
    </row>
    <row r="3459" spans="1:10" ht="28.2" customHeight="1">
      <c r="A3459" s="6" t="s">
        <v>10279</v>
      </c>
      <c r="B3459" s="3" t="s">
        <v>13</v>
      </c>
      <c r="C3459" s="7" t="s">
        <v>24</v>
      </c>
      <c r="D3459" s="19" t="s">
        <v>15</v>
      </c>
      <c r="E3459" s="9" t="s">
        <v>4790</v>
      </c>
      <c r="F3459" s="20" t="s">
        <v>10280</v>
      </c>
      <c r="G3459" s="9" t="s">
        <v>10164</v>
      </c>
      <c r="H3459" s="7" t="s">
        <v>10281</v>
      </c>
      <c r="I3459" s="3">
        <v>9942414545</v>
      </c>
      <c r="J3459" s="3">
        <v>2019</v>
      </c>
    </row>
    <row r="3460" spans="1:10" ht="28.2" customHeight="1">
      <c r="A3460" s="6" t="s">
        <v>10282</v>
      </c>
      <c r="B3460" s="3" t="s">
        <v>13</v>
      </c>
      <c r="C3460" s="7" t="s">
        <v>14</v>
      </c>
      <c r="D3460" s="19" t="s">
        <v>15</v>
      </c>
      <c r="E3460" s="9" t="s">
        <v>4790</v>
      </c>
      <c r="F3460" s="20" t="s">
        <v>10283</v>
      </c>
      <c r="G3460" s="9" t="s">
        <v>10164</v>
      </c>
      <c r="H3460" s="7" t="s">
        <v>10284</v>
      </c>
      <c r="I3460" s="3">
        <v>9443789264</v>
      </c>
      <c r="J3460" s="3">
        <v>2019</v>
      </c>
    </row>
    <row r="3461" spans="1:10" ht="28.2" customHeight="1">
      <c r="A3461" s="6" t="s">
        <v>9852</v>
      </c>
      <c r="B3461" s="3" t="s">
        <v>13</v>
      </c>
      <c r="C3461" s="7" t="s">
        <v>14</v>
      </c>
      <c r="D3461" s="19" t="s">
        <v>15</v>
      </c>
      <c r="E3461" s="9" t="s">
        <v>4790</v>
      </c>
      <c r="F3461" s="20" t="s">
        <v>10285</v>
      </c>
      <c r="G3461" s="9" t="s">
        <v>10164</v>
      </c>
      <c r="H3461" s="7" t="s">
        <v>10286</v>
      </c>
      <c r="I3461" s="3">
        <v>9965551657</v>
      </c>
      <c r="J3461" s="3">
        <v>2019</v>
      </c>
    </row>
    <row r="3462" spans="1:10" ht="28.2" customHeight="1">
      <c r="A3462" s="6" t="s">
        <v>10287</v>
      </c>
      <c r="B3462" s="3" t="s">
        <v>13</v>
      </c>
      <c r="C3462" s="7" t="s">
        <v>14</v>
      </c>
      <c r="D3462" s="19" t="s">
        <v>15</v>
      </c>
      <c r="E3462" s="9" t="s">
        <v>4790</v>
      </c>
      <c r="F3462" s="20" t="s">
        <v>10288</v>
      </c>
      <c r="G3462" s="9" t="s">
        <v>10164</v>
      </c>
      <c r="H3462" s="7" t="s">
        <v>10289</v>
      </c>
      <c r="I3462" s="3">
        <v>9942170014</v>
      </c>
      <c r="J3462" s="3">
        <v>2019</v>
      </c>
    </row>
    <row r="3463" spans="1:10" ht="28.2" customHeight="1">
      <c r="A3463" s="6" t="s">
        <v>10290</v>
      </c>
      <c r="B3463" s="3" t="s">
        <v>13</v>
      </c>
      <c r="C3463" s="7" t="s">
        <v>14</v>
      </c>
      <c r="D3463" s="19" t="s">
        <v>15</v>
      </c>
      <c r="E3463" s="9" t="s">
        <v>4790</v>
      </c>
      <c r="F3463" s="20" t="s">
        <v>10291</v>
      </c>
      <c r="G3463" s="9" t="s">
        <v>10164</v>
      </c>
      <c r="H3463" s="7" t="s">
        <v>10292</v>
      </c>
      <c r="I3463" s="3">
        <v>9443041124</v>
      </c>
      <c r="J3463" s="3">
        <v>2019</v>
      </c>
    </row>
    <row r="3464" spans="1:10" ht="28.2" customHeight="1">
      <c r="A3464" s="6" t="s">
        <v>10293</v>
      </c>
      <c r="B3464" s="3" t="s">
        <v>13</v>
      </c>
      <c r="C3464" s="7" t="s">
        <v>14</v>
      </c>
      <c r="D3464" s="19" t="s">
        <v>15</v>
      </c>
      <c r="E3464" s="9" t="s">
        <v>4790</v>
      </c>
      <c r="F3464" s="20" t="s">
        <v>10294</v>
      </c>
      <c r="G3464" s="9" t="s">
        <v>10164</v>
      </c>
      <c r="H3464" s="7" t="s">
        <v>10295</v>
      </c>
      <c r="I3464" s="3">
        <v>9789425656</v>
      </c>
      <c r="J3464" s="3">
        <v>2019</v>
      </c>
    </row>
    <row r="3465" spans="1:10" ht="28.2" customHeight="1">
      <c r="A3465" s="6" t="s">
        <v>10296</v>
      </c>
      <c r="B3465" s="3" t="s">
        <v>13</v>
      </c>
      <c r="C3465" s="7" t="s">
        <v>14</v>
      </c>
      <c r="D3465" s="19" t="s">
        <v>15</v>
      </c>
      <c r="E3465" s="9" t="s">
        <v>4790</v>
      </c>
      <c r="F3465" s="20" t="s">
        <v>10297</v>
      </c>
      <c r="G3465" s="9" t="s">
        <v>10164</v>
      </c>
      <c r="H3465" s="7" t="s">
        <v>10298</v>
      </c>
      <c r="I3465" s="3">
        <v>9894509330</v>
      </c>
      <c r="J3465" s="3">
        <v>2019</v>
      </c>
    </row>
    <row r="3466" spans="1:10" ht="28.2" customHeight="1">
      <c r="A3466" s="6" t="s">
        <v>10299</v>
      </c>
      <c r="B3466" s="3" t="s">
        <v>13</v>
      </c>
      <c r="C3466" s="7" t="s">
        <v>2385</v>
      </c>
      <c r="D3466" s="19" t="s">
        <v>15</v>
      </c>
      <c r="E3466" s="9" t="s">
        <v>4790</v>
      </c>
      <c r="F3466" s="20" t="s">
        <v>10300</v>
      </c>
      <c r="G3466" s="9" t="s">
        <v>10164</v>
      </c>
      <c r="H3466" s="7" t="s">
        <v>10301</v>
      </c>
      <c r="I3466" s="3">
        <v>9750712448</v>
      </c>
      <c r="J3466" s="3">
        <v>2019</v>
      </c>
    </row>
    <row r="3467" spans="1:10" ht="28.2" customHeight="1">
      <c r="A3467" s="6" t="s">
        <v>10302</v>
      </c>
      <c r="B3467" s="3" t="s">
        <v>13</v>
      </c>
      <c r="C3467" s="7" t="s">
        <v>14</v>
      </c>
      <c r="D3467" s="19" t="s">
        <v>15</v>
      </c>
      <c r="E3467" s="9" t="s">
        <v>4790</v>
      </c>
      <c r="F3467" s="20" t="s">
        <v>10303</v>
      </c>
      <c r="G3467" s="9" t="s">
        <v>10164</v>
      </c>
      <c r="H3467" s="7" t="s">
        <v>10304</v>
      </c>
      <c r="I3467" s="3">
        <v>9941872109</v>
      </c>
      <c r="J3467" s="3">
        <v>2019</v>
      </c>
    </row>
    <row r="3468" spans="1:10" ht="28.2" customHeight="1">
      <c r="A3468" s="6" t="s">
        <v>9876</v>
      </c>
      <c r="B3468" s="3" t="s">
        <v>13</v>
      </c>
      <c r="C3468" s="7" t="s">
        <v>14</v>
      </c>
      <c r="D3468" s="19" t="s">
        <v>15</v>
      </c>
      <c r="E3468" s="9" t="s">
        <v>4790</v>
      </c>
      <c r="F3468" s="20" t="s">
        <v>10305</v>
      </c>
      <c r="G3468" s="9" t="s">
        <v>10164</v>
      </c>
      <c r="H3468" s="7" t="s">
        <v>10306</v>
      </c>
      <c r="I3468" s="3">
        <v>6369727717</v>
      </c>
      <c r="J3468" s="3">
        <v>2019</v>
      </c>
    </row>
    <row r="3469" spans="1:10" ht="28.2" customHeight="1">
      <c r="A3469" s="6" t="s">
        <v>10307</v>
      </c>
      <c r="B3469" s="3" t="s">
        <v>13</v>
      </c>
      <c r="C3469" s="7" t="s">
        <v>14</v>
      </c>
      <c r="D3469" s="19" t="s">
        <v>15</v>
      </c>
      <c r="E3469" s="9" t="s">
        <v>4790</v>
      </c>
      <c r="F3469" s="20" t="s">
        <v>10308</v>
      </c>
      <c r="G3469" s="9" t="s">
        <v>10164</v>
      </c>
      <c r="H3469" s="7" t="s">
        <v>10309</v>
      </c>
      <c r="I3469" s="3">
        <v>8300884746</v>
      </c>
      <c r="J3469" s="3">
        <v>2019</v>
      </c>
    </row>
    <row r="3470" spans="1:10" ht="28.2" customHeight="1">
      <c r="A3470" s="6" t="s">
        <v>10310</v>
      </c>
      <c r="B3470" s="3" t="s">
        <v>13</v>
      </c>
      <c r="C3470" s="7" t="s">
        <v>14</v>
      </c>
      <c r="D3470" s="19" t="s">
        <v>15</v>
      </c>
      <c r="E3470" s="9" t="s">
        <v>4790</v>
      </c>
      <c r="F3470" s="20" t="s">
        <v>10311</v>
      </c>
      <c r="G3470" s="9" t="s">
        <v>10164</v>
      </c>
      <c r="H3470" s="7" t="s">
        <v>10312</v>
      </c>
      <c r="I3470" s="3">
        <v>9842750993</v>
      </c>
      <c r="J3470" s="3">
        <v>2019</v>
      </c>
    </row>
    <row r="3471" spans="1:10" ht="28.2" customHeight="1">
      <c r="A3471" s="6" t="s">
        <v>10313</v>
      </c>
      <c r="B3471" s="3" t="s">
        <v>13</v>
      </c>
      <c r="C3471" s="7" t="s">
        <v>14</v>
      </c>
      <c r="D3471" s="19" t="s">
        <v>15</v>
      </c>
      <c r="E3471" s="9" t="s">
        <v>4790</v>
      </c>
      <c r="F3471" s="20" t="s">
        <v>10314</v>
      </c>
      <c r="G3471" s="9" t="s">
        <v>10164</v>
      </c>
      <c r="H3471" s="7" t="s">
        <v>10315</v>
      </c>
      <c r="I3471" s="3">
        <v>9597316745</v>
      </c>
      <c r="J3471" s="3">
        <v>2019</v>
      </c>
    </row>
    <row r="3472" spans="1:10" ht="28.2" customHeight="1">
      <c r="A3472" s="6" t="s">
        <v>10316</v>
      </c>
      <c r="B3472" s="3" t="s">
        <v>13</v>
      </c>
      <c r="C3472" s="7" t="s">
        <v>14</v>
      </c>
      <c r="D3472" s="19" t="s">
        <v>15</v>
      </c>
      <c r="E3472" s="9" t="s">
        <v>4790</v>
      </c>
      <c r="F3472" s="20" t="s">
        <v>10317</v>
      </c>
      <c r="G3472" s="9" t="s">
        <v>10164</v>
      </c>
      <c r="H3472" s="7" t="s">
        <v>10318</v>
      </c>
      <c r="I3472" s="3">
        <v>9952450704</v>
      </c>
      <c r="J3472" s="3">
        <v>2019</v>
      </c>
    </row>
    <row r="3473" spans="1:10" ht="28.2" customHeight="1">
      <c r="A3473" s="6" t="s">
        <v>10319</v>
      </c>
      <c r="B3473" s="3" t="s">
        <v>13</v>
      </c>
      <c r="C3473" s="7" t="s">
        <v>24</v>
      </c>
      <c r="D3473" s="19" t="s">
        <v>15</v>
      </c>
      <c r="E3473" s="9" t="s">
        <v>4790</v>
      </c>
      <c r="F3473" s="20" t="s">
        <v>10320</v>
      </c>
      <c r="G3473" s="9" t="s">
        <v>10164</v>
      </c>
      <c r="H3473" s="7" t="s">
        <v>10321</v>
      </c>
      <c r="I3473" s="3">
        <v>9842835106</v>
      </c>
      <c r="J3473" s="3">
        <v>2019</v>
      </c>
    </row>
    <row r="3474" spans="1:10" ht="28.2" customHeight="1">
      <c r="A3474" s="6" t="s">
        <v>9027</v>
      </c>
      <c r="B3474" s="3" t="s">
        <v>13</v>
      </c>
      <c r="C3474" s="7" t="s">
        <v>14</v>
      </c>
      <c r="D3474" s="19" t="s">
        <v>15</v>
      </c>
      <c r="E3474" s="9" t="s">
        <v>4790</v>
      </c>
      <c r="F3474" s="20" t="s">
        <v>10322</v>
      </c>
      <c r="G3474" s="9" t="s">
        <v>10164</v>
      </c>
      <c r="H3474" s="7" t="s">
        <v>10323</v>
      </c>
      <c r="I3474" s="3">
        <v>9789473982</v>
      </c>
      <c r="J3474" s="3">
        <v>2019</v>
      </c>
    </row>
    <row r="3475" spans="1:10" ht="28.2" customHeight="1">
      <c r="A3475" s="6" t="s">
        <v>10324</v>
      </c>
      <c r="B3475" s="3" t="s">
        <v>13</v>
      </c>
      <c r="C3475" s="7" t="s">
        <v>24</v>
      </c>
      <c r="D3475" s="19" t="s">
        <v>15</v>
      </c>
      <c r="E3475" s="9" t="s">
        <v>4790</v>
      </c>
      <c r="F3475" s="20" t="s">
        <v>10325</v>
      </c>
      <c r="G3475" s="9" t="s">
        <v>10164</v>
      </c>
      <c r="H3475" s="7" t="s">
        <v>10326</v>
      </c>
      <c r="I3475" s="3">
        <v>9698571189</v>
      </c>
      <c r="J3475" s="3">
        <v>2019</v>
      </c>
    </row>
    <row r="3476" spans="1:10" ht="28.2" customHeight="1">
      <c r="A3476" s="6" t="s">
        <v>10327</v>
      </c>
      <c r="B3476" s="3" t="s">
        <v>13</v>
      </c>
      <c r="C3476" s="7" t="s">
        <v>14</v>
      </c>
      <c r="D3476" s="19" t="s">
        <v>15</v>
      </c>
      <c r="E3476" s="9" t="s">
        <v>4790</v>
      </c>
      <c r="F3476" s="20" t="s">
        <v>10328</v>
      </c>
      <c r="G3476" s="9" t="s">
        <v>10164</v>
      </c>
      <c r="H3476" s="7" t="s">
        <v>10329</v>
      </c>
      <c r="I3476" s="3">
        <v>8220992294</v>
      </c>
      <c r="J3476" s="3">
        <v>2019</v>
      </c>
    </row>
    <row r="3477" spans="1:10" ht="28.2" customHeight="1">
      <c r="A3477" s="6" t="s">
        <v>10330</v>
      </c>
      <c r="B3477" s="3" t="s">
        <v>13</v>
      </c>
      <c r="C3477" s="7" t="s">
        <v>14</v>
      </c>
      <c r="D3477" s="19" t="s">
        <v>15</v>
      </c>
      <c r="E3477" s="9" t="s">
        <v>4790</v>
      </c>
      <c r="F3477" s="22" t="s">
        <v>10331</v>
      </c>
      <c r="G3477" s="9" t="s">
        <v>10332</v>
      </c>
      <c r="H3477" s="7" t="s">
        <v>10333</v>
      </c>
      <c r="I3477" s="7">
        <v>6385854378</v>
      </c>
      <c r="J3477" s="7">
        <v>2018</v>
      </c>
    </row>
    <row r="3478" spans="1:10" ht="28.2" customHeight="1">
      <c r="A3478" s="2" t="s">
        <v>10334</v>
      </c>
      <c r="B3478" s="3" t="s">
        <v>13</v>
      </c>
      <c r="C3478" s="7" t="s">
        <v>24</v>
      </c>
      <c r="D3478" s="19" t="s">
        <v>15</v>
      </c>
      <c r="E3478" s="9" t="s">
        <v>4790</v>
      </c>
      <c r="F3478" s="20" t="s">
        <v>10335</v>
      </c>
      <c r="G3478" s="9" t="s">
        <v>10332</v>
      </c>
      <c r="H3478" s="7" t="s">
        <v>10336</v>
      </c>
      <c r="I3478" s="3">
        <v>9698093124</v>
      </c>
      <c r="J3478" s="7">
        <v>2018</v>
      </c>
    </row>
    <row r="3479" spans="1:10" ht="28.2" customHeight="1">
      <c r="A3479" s="2" t="s">
        <v>10337</v>
      </c>
      <c r="B3479" s="3" t="s">
        <v>13</v>
      </c>
      <c r="C3479" s="3" t="s">
        <v>24</v>
      </c>
      <c r="D3479" s="19" t="s">
        <v>15</v>
      </c>
      <c r="E3479" s="9" t="s">
        <v>4790</v>
      </c>
      <c r="F3479" s="20" t="s">
        <v>10338</v>
      </c>
      <c r="G3479" s="9" t="s">
        <v>10332</v>
      </c>
      <c r="H3479" s="7" t="s">
        <v>10339</v>
      </c>
      <c r="I3479" s="3">
        <v>9487421663</v>
      </c>
      <c r="J3479" s="7">
        <v>2018</v>
      </c>
    </row>
    <row r="3480" spans="1:10" ht="28.2" customHeight="1">
      <c r="A3480" s="2" t="s">
        <v>10340</v>
      </c>
      <c r="B3480" s="3" t="s">
        <v>13</v>
      </c>
      <c r="C3480" s="3" t="s">
        <v>14</v>
      </c>
      <c r="D3480" s="19" t="s">
        <v>15</v>
      </c>
      <c r="E3480" s="9" t="s">
        <v>4790</v>
      </c>
      <c r="F3480" s="20" t="s">
        <v>10341</v>
      </c>
      <c r="G3480" s="9" t="s">
        <v>10332</v>
      </c>
      <c r="H3480" s="7" t="s">
        <v>10342</v>
      </c>
      <c r="I3480" s="3">
        <v>7598847902</v>
      </c>
      <c r="J3480" s="7">
        <v>2018</v>
      </c>
    </row>
    <row r="3481" spans="1:10" ht="28.2" customHeight="1">
      <c r="A3481" s="2" t="s">
        <v>10343</v>
      </c>
      <c r="B3481" s="3" t="s">
        <v>13</v>
      </c>
      <c r="C3481" s="3" t="s">
        <v>621</v>
      </c>
      <c r="D3481" s="19" t="s">
        <v>15</v>
      </c>
      <c r="E3481" s="9" t="s">
        <v>4790</v>
      </c>
      <c r="F3481" s="20" t="s">
        <v>10344</v>
      </c>
      <c r="G3481" s="9" t="s">
        <v>10332</v>
      </c>
      <c r="H3481" s="7" t="s">
        <v>10345</v>
      </c>
      <c r="I3481" s="3">
        <v>9715210097</v>
      </c>
      <c r="J3481" s="7">
        <v>2018</v>
      </c>
    </row>
    <row r="3482" spans="1:10" ht="28.2" customHeight="1">
      <c r="A3482" s="2" t="s">
        <v>10346</v>
      </c>
      <c r="B3482" s="3" t="s">
        <v>13</v>
      </c>
      <c r="C3482" s="3" t="s">
        <v>14</v>
      </c>
      <c r="D3482" s="19" t="s">
        <v>15</v>
      </c>
      <c r="E3482" s="9" t="s">
        <v>4790</v>
      </c>
      <c r="F3482" s="20" t="s">
        <v>10347</v>
      </c>
      <c r="G3482" s="9" t="s">
        <v>10332</v>
      </c>
      <c r="H3482" s="7" t="s">
        <v>10348</v>
      </c>
      <c r="I3482" s="3">
        <v>9384276951</v>
      </c>
      <c r="J3482" s="7">
        <v>2018</v>
      </c>
    </row>
    <row r="3483" spans="1:10" ht="28.2" customHeight="1">
      <c r="A3483" s="2" t="s">
        <v>10349</v>
      </c>
      <c r="B3483" s="3" t="s">
        <v>13</v>
      </c>
      <c r="C3483" s="3" t="s">
        <v>14</v>
      </c>
      <c r="D3483" s="19" t="s">
        <v>15</v>
      </c>
      <c r="E3483" s="9" t="s">
        <v>4790</v>
      </c>
      <c r="F3483" s="20" t="s">
        <v>10350</v>
      </c>
      <c r="G3483" s="9" t="s">
        <v>10332</v>
      </c>
      <c r="H3483" s="7" t="s">
        <v>10351</v>
      </c>
      <c r="I3483" s="3">
        <v>8248613458</v>
      </c>
      <c r="J3483" s="7">
        <v>2018</v>
      </c>
    </row>
    <row r="3484" spans="1:10" ht="28.2" customHeight="1">
      <c r="A3484" s="2" t="s">
        <v>10352</v>
      </c>
      <c r="B3484" s="3" t="s">
        <v>13</v>
      </c>
      <c r="C3484" s="3" t="s">
        <v>14</v>
      </c>
      <c r="D3484" s="19" t="s">
        <v>15</v>
      </c>
      <c r="E3484" s="9" t="s">
        <v>4790</v>
      </c>
      <c r="F3484" s="20" t="s">
        <v>10353</v>
      </c>
      <c r="G3484" s="9" t="s">
        <v>10332</v>
      </c>
      <c r="H3484" s="7" t="s">
        <v>10354</v>
      </c>
      <c r="I3484" s="3">
        <v>9486347718</v>
      </c>
      <c r="J3484" s="7">
        <v>2018</v>
      </c>
    </row>
    <row r="3485" spans="1:10" ht="28.2" customHeight="1">
      <c r="A3485" s="2" t="s">
        <v>1666</v>
      </c>
      <c r="B3485" s="3" t="s">
        <v>13</v>
      </c>
      <c r="C3485" s="3" t="s">
        <v>621</v>
      </c>
      <c r="D3485" s="19" t="s">
        <v>15</v>
      </c>
      <c r="E3485" s="9" t="s">
        <v>4790</v>
      </c>
      <c r="F3485" s="22" t="s">
        <v>10355</v>
      </c>
      <c r="G3485" s="9" t="s">
        <v>10332</v>
      </c>
      <c r="H3485" s="7" t="s">
        <v>10356</v>
      </c>
      <c r="I3485" s="3">
        <v>9843660680</v>
      </c>
      <c r="J3485" s="7">
        <v>2018</v>
      </c>
    </row>
    <row r="3486" spans="1:10" ht="28.2" customHeight="1">
      <c r="A3486" s="2" t="s">
        <v>10357</v>
      </c>
      <c r="B3486" s="3" t="s">
        <v>13</v>
      </c>
      <c r="C3486" s="3" t="s">
        <v>14</v>
      </c>
      <c r="D3486" s="19" t="s">
        <v>15</v>
      </c>
      <c r="E3486" s="9" t="s">
        <v>4790</v>
      </c>
      <c r="F3486" s="20" t="s">
        <v>10358</v>
      </c>
      <c r="G3486" s="9" t="s">
        <v>10332</v>
      </c>
      <c r="H3486" s="7" t="s">
        <v>10359</v>
      </c>
      <c r="I3486" s="3">
        <v>7010171929</v>
      </c>
      <c r="J3486" s="7">
        <v>2018</v>
      </c>
    </row>
    <row r="3487" spans="1:10" ht="28.2" customHeight="1">
      <c r="A3487" s="2" t="s">
        <v>10360</v>
      </c>
      <c r="B3487" s="3" t="s">
        <v>13</v>
      </c>
      <c r="C3487" s="3" t="s">
        <v>14</v>
      </c>
      <c r="D3487" s="19" t="s">
        <v>15</v>
      </c>
      <c r="E3487" s="9" t="s">
        <v>4790</v>
      </c>
      <c r="F3487" s="20" t="s">
        <v>10361</v>
      </c>
      <c r="G3487" s="9" t="s">
        <v>10332</v>
      </c>
      <c r="H3487" s="7" t="s">
        <v>10362</v>
      </c>
      <c r="I3487" s="3">
        <v>8524901237</v>
      </c>
      <c r="J3487" s="7">
        <v>2018</v>
      </c>
    </row>
    <row r="3488" spans="1:10" ht="28.2" customHeight="1">
      <c r="A3488" s="2" t="s">
        <v>10363</v>
      </c>
      <c r="B3488" s="3" t="s">
        <v>13</v>
      </c>
      <c r="C3488" s="3" t="s">
        <v>621</v>
      </c>
      <c r="D3488" s="19" t="s">
        <v>15</v>
      </c>
      <c r="E3488" s="9" t="s">
        <v>4790</v>
      </c>
      <c r="F3488" s="20" t="s">
        <v>10364</v>
      </c>
      <c r="G3488" s="9" t="s">
        <v>10332</v>
      </c>
      <c r="H3488" s="7" t="s">
        <v>10365</v>
      </c>
      <c r="I3488" s="3">
        <v>8489683500</v>
      </c>
      <c r="J3488" s="7">
        <v>2018</v>
      </c>
    </row>
    <row r="3489" spans="1:10" ht="28.2" customHeight="1">
      <c r="A3489" s="2" t="s">
        <v>10366</v>
      </c>
      <c r="B3489" s="3" t="s">
        <v>13</v>
      </c>
      <c r="C3489" s="3" t="s">
        <v>621</v>
      </c>
      <c r="D3489" s="19" t="s">
        <v>15</v>
      </c>
      <c r="E3489" s="9" t="s">
        <v>4790</v>
      </c>
      <c r="F3489" s="20" t="s">
        <v>10367</v>
      </c>
      <c r="G3489" s="9" t="s">
        <v>10332</v>
      </c>
      <c r="H3489" s="7" t="s">
        <v>10368</v>
      </c>
      <c r="I3489" s="3">
        <v>8667790667</v>
      </c>
      <c r="J3489" s="7">
        <v>2018</v>
      </c>
    </row>
    <row r="3490" spans="1:10" ht="28.2" customHeight="1">
      <c r="A3490" s="2" t="s">
        <v>10369</v>
      </c>
      <c r="B3490" s="3" t="s">
        <v>13</v>
      </c>
      <c r="C3490" s="3" t="s">
        <v>24</v>
      </c>
      <c r="D3490" s="19" t="s">
        <v>15</v>
      </c>
      <c r="E3490" s="9" t="s">
        <v>4790</v>
      </c>
      <c r="F3490" s="20" t="s">
        <v>10370</v>
      </c>
      <c r="G3490" s="9" t="s">
        <v>10332</v>
      </c>
      <c r="H3490" s="7" t="s">
        <v>10371</v>
      </c>
      <c r="I3490" s="3">
        <v>9942670191</v>
      </c>
      <c r="J3490" s="7">
        <v>2018</v>
      </c>
    </row>
    <row r="3491" spans="1:10" ht="28.2" customHeight="1">
      <c r="A3491" s="2" t="s">
        <v>10372</v>
      </c>
      <c r="B3491" s="3" t="s">
        <v>13</v>
      </c>
      <c r="C3491" s="3" t="s">
        <v>14</v>
      </c>
      <c r="D3491" s="19" t="s">
        <v>15</v>
      </c>
      <c r="E3491" s="9" t="s">
        <v>4790</v>
      </c>
      <c r="F3491" s="20" t="s">
        <v>10373</v>
      </c>
      <c r="G3491" s="9" t="s">
        <v>10332</v>
      </c>
      <c r="H3491" s="7" t="s">
        <v>10374</v>
      </c>
      <c r="I3491" s="3">
        <v>9965622088</v>
      </c>
      <c r="J3491" s="7">
        <v>2018</v>
      </c>
    </row>
    <row r="3492" spans="1:10" ht="28.2" customHeight="1">
      <c r="A3492" s="2" t="s">
        <v>9263</v>
      </c>
      <c r="B3492" s="3" t="s">
        <v>13</v>
      </c>
      <c r="C3492" s="3" t="s">
        <v>14</v>
      </c>
      <c r="D3492" s="19" t="s">
        <v>15</v>
      </c>
      <c r="E3492" s="9" t="s">
        <v>4790</v>
      </c>
      <c r="F3492" s="20" t="s">
        <v>10375</v>
      </c>
      <c r="G3492" s="9" t="s">
        <v>10332</v>
      </c>
      <c r="H3492" s="7" t="s">
        <v>10376</v>
      </c>
      <c r="I3492" s="3">
        <v>8056402483</v>
      </c>
      <c r="J3492" s="7">
        <v>2018</v>
      </c>
    </row>
    <row r="3493" spans="1:10" ht="28.2" customHeight="1">
      <c r="A3493" s="2" t="s">
        <v>10377</v>
      </c>
      <c r="B3493" s="3" t="s">
        <v>13</v>
      </c>
      <c r="C3493" s="3" t="s">
        <v>14</v>
      </c>
      <c r="D3493" s="19" t="s">
        <v>15</v>
      </c>
      <c r="E3493" s="9" t="s">
        <v>4790</v>
      </c>
      <c r="F3493" s="20" t="s">
        <v>10378</v>
      </c>
      <c r="G3493" s="9" t="s">
        <v>10332</v>
      </c>
      <c r="H3493" s="7" t="s">
        <v>10379</v>
      </c>
      <c r="I3493" s="3">
        <v>6383258636</v>
      </c>
      <c r="J3493" s="7">
        <v>2018</v>
      </c>
    </row>
    <row r="3494" spans="1:10" ht="28.2" customHeight="1">
      <c r="A3494" s="2" t="s">
        <v>10380</v>
      </c>
      <c r="B3494" s="3" t="s">
        <v>13</v>
      </c>
      <c r="C3494" s="3" t="s">
        <v>52</v>
      </c>
      <c r="D3494" s="19" t="s">
        <v>15</v>
      </c>
      <c r="E3494" s="9" t="s">
        <v>4790</v>
      </c>
      <c r="F3494" s="20" t="s">
        <v>10381</v>
      </c>
      <c r="G3494" s="9" t="s">
        <v>10332</v>
      </c>
      <c r="H3494" s="7" t="s">
        <v>10382</v>
      </c>
      <c r="I3494" s="3">
        <v>9626361299</v>
      </c>
      <c r="J3494" s="7">
        <v>2018</v>
      </c>
    </row>
    <row r="3495" spans="1:10" ht="28.2" customHeight="1">
      <c r="A3495" s="2" t="s">
        <v>10383</v>
      </c>
      <c r="B3495" s="3" t="s">
        <v>13</v>
      </c>
      <c r="C3495" s="3" t="s">
        <v>24</v>
      </c>
      <c r="D3495" s="19" t="s">
        <v>15</v>
      </c>
      <c r="E3495" s="9" t="s">
        <v>4790</v>
      </c>
      <c r="F3495" s="20" t="s">
        <v>10384</v>
      </c>
      <c r="G3495" s="9" t="s">
        <v>10332</v>
      </c>
      <c r="H3495" s="7" t="s">
        <v>10385</v>
      </c>
      <c r="I3495" s="3">
        <v>9500210808</v>
      </c>
      <c r="J3495" s="7">
        <v>2018</v>
      </c>
    </row>
    <row r="3496" spans="1:10" ht="28.2" customHeight="1">
      <c r="A3496" s="2" t="s">
        <v>10386</v>
      </c>
      <c r="B3496" s="3" t="s">
        <v>13</v>
      </c>
      <c r="C3496" s="3" t="s">
        <v>14</v>
      </c>
      <c r="D3496" s="19" t="s">
        <v>15</v>
      </c>
      <c r="E3496" s="9" t="s">
        <v>4790</v>
      </c>
      <c r="F3496" s="20" t="s">
        <v>10387</v>
      </c>
      <c r="G3496" s="9" t="s">
        <v>10332</v>
      </c>
      <c r="H3496" s="7" t="s">
        <v>10388</v>
      </c>
      <c r="I3496" s="3">
        <v>9600994695</v>
      </c>
      <c r="J3496" s="7">
        <v>2018</v>
      </c>
    </row>
    <row r="3497" spans="1:10" ht="28.2" customHeight="1">
      <c r="A3497" s="2" t="s">
        <v>10389</v>
      </c>
      <c r="B3497" s="3" t="s">
        <v>13</v>
      </c>
      <c r="C3497" s="3" t="s">
        <v>14</v>
      </c>
      <c r="D3497" s="19" t="s">
        <v>15</v>
      </c>
      <c r="E3497" s="9" t="s">
        <v>4790</v>
      </c>
      <c r="F3497" s="20" t="s">
        <v>10390</v>
      </c>
      <c r="G3497" s="9" t="s">
        <v>10332</v>
      </c>
      <c r="H3497" s="7" t="s">
        <v>10391</v>
      </c>
      <c r="I3497" s="3">
        <v>9944638349</v>
      </c>
      <c r="J3497" s="7">
        <v>2018</v>
      </c>
    </row>
    <row r="3498" spans="1:10" ht="28.2" customHeight="1">
      <c r="A3498" s="2" t="s">
        <v>10392</v>
      </c>
      <c r="B3498" s="3" t="s">
        <v>13</v>
      </c>
      <c r="C3498" s="3" t="s">
        <v>24</v>
      </c>
      <c r="D3498" s="19" t="s">
        <v>15</v>
      </c>
      <c r="E3498" s="9" t="s">
        <v>4790</v>
      </c>
      <c r="F3498" s="20" t="s">
        <v>10393</v>
      </c>
      <c r="G3498" s="9" t="s">
        <v>10332</v>
      </c>
      <c r="H3498" s="7" t="s">
        <v>10394</v>
      </c>
      <c r="I3498" s="3">
        <v>9442491212</v>
      </c>
      <c r="J3498" s="7">
        <v>2018</v>
      </c>
    </row>
    <row r="3499" spans="1:10" ht="28.2" customHeight="1">
      <c r="A3499" s="2" t="s">
        <v>10395</v>
      </c>
      <c r="B3499" s="3" t="s">
        <v>13</v>
      </c>
      <c r="C3499" s="3" t="s">
        <v>14</v>
      </c>
      <c r="D3499" s="19" t="s">
        <v>15</v>
      </c>
      <c r="E3499" s="9" t="s">
        <v>4790</v>
      </c>
      <c r="F3499" s="20" t="s">
        <v>10396</v>
      </c>
      <c r="G3499" s="9" t="s">
        <v>10332</v>
      </c>
      <c r="H3499" s="7" t="s">
        <v>10397</v>
      </c>
      <c r="I3499" s="3">
        <v>6379475950</v>
      </c>
      <c r="J3499" s="7">
        <v>2018</v>
      </c>
    </row>
    <row r="3500" spans="1:10" ht="28.2" customHeight="1">
      <c r="A3500" s="2" t="s">
        <v>10398</v>
      </c>
      <c r="B3500" s="3" t="s">
        <v>13</v>
      </c>
      <c r="C3500" s="3" t="s">
        <v>14</v>
      </c>
      <c r="D3500" s="19" t="s">
        <v>15</v>
      </c>
      <c r="E3500" s="9" t="s">
        <v>4790</v>
      </c>
      <c r="F3500" s="20" t="s">
        <v>10399</v>
      </c>
      <c r="G3500" s="9" t="s">
        <v>10332</v>
      </c>
      <c r="H3500" s="7" t="s">
        <v>10400</v>
      </c>
      <c r="I3500" s="3">
        <v>8870260604</v>
      </c>
      <c r="J3500" s="7">
        <v>2018</v>
      </c>
    </row>
    <row r="3501" spans="1:10" ht="28.2" customHeight="1">
      <c r="A3501" s="2" t="s">
        <v>10401</v>
      </c>
      <c r="B3501" s="3" t="s">
        <v>13</v>
      </c>
      <c r="C3501" s="3" t="s">
        <v>14</v>
      </c>
      <c r="D3501" s="19" t="s">
        <v>15</v>
      </c>
      <c r="E3501" s="9" t="s">
        <v>4790</v>
      </c>
      <c r="F3501" s="20" t="s">
        <v>10402</v>
      </c>
      <c r="G3501" s="9" t="s">
        <v>10332</v>
      </c>
      <c r="H3501" s="7" t="s">
        <v>10403</v>
      </c>
      <c r="I3501" s="3">
        <v>7539925922</v>
      </c>
      <c r="J3501" s="7">
        <v>2018</v>
      </c>
    </row>
    <row r="3502" spans="1:10" ht="28.2" customHeight="1">
      <c r="A3502" s="2" t="s">
        <v>10404</v>
      </c>
      <c r="B3502" s="3" t="s">
        <v>13</v>
      </c>
      <c r="C3502" s="3" t="s">
        <v>621</v>
      </c>
      <c r="D3502" s="19" t="s">
        <v>15</v>
      </c>
      <c r="E3502" s="9" t="s">
        <v>4790</v>
      </c>
      <c r="F3502" s="20" t="s">
        <v>10405</v>
      </c>
      <c r="G3502" s="9" t="s">
        <v>10332</v>
      </c>
      <c r="H3502" s="7" t="s">
        <v>10406</v>
      </c>
      <c r="I3502" s="3">
        <v>9944906364</v>
      </c>
      <c r="J3502" s="7">
        <v>2018</v>
      </c>
    </row>
    <row r="3503" spans="1:10" ht="28.2" customHeight="1">
      <c r="A3503" s="2" t="s">
        <v>10407</v>
      </c>
      <c r="B3503" s="3" t="s">
        <v>13</v>
      </c>
      <c r="C3503" s="3" t="s">
        <v>621</v>
      </c>
      <c r="D3503" s="19" t="s">
        <v>15</v>
      </c>
      <c r="E3503" s="9" t="s">
        <v>4790</v>
      </c>
      <c r="F3503" s="20" t="s">
        <v>10408</v>
      </c>
      <c r="G3503" s="9" t="s">
        <v>10332</v>
      </c>
      <c r="H3503" s="7" t="s">
        <v>10409</v>
      </c>
      <c r="I3503" s="3">
        <v>8883839770</v>
      </c>
      <c r="J3503" s="7">
        <v>2018</v>
      </c>
    </row>
    <row r="3504" spans="1:10" ht="28.2" customHeight="1">
      <c r="A3504" s="2" t="s">
        <v>10410</v>
      </c>
      <c r="B3504" s="3" t="s">
        <v>13</v>
      </c>
      <c r="C3504" s="3" t="s">
        <v>14</v>
      </c>
      <c r="D3504" s="19" t="s">
        <v>15</v>
      </c>
      <c r="E3504" s="9" t="s">
        <v>4790</v>
      </c>
      <c r="F3504" s="20" t="s">
        <v>10411</v>
      </c>
      <c r="G3504" s="9" t="s">
        <v>10332</v>
      </c>
      <c r="H3504" s="7" t="s">
        <v>10412</v>
      </c>
      <c r="I3504" s="3">
        <v>9865920015</v>
      </c>
      <c r="J3504" s="7">
        <v>2018</v>
      </c>
    </row>
    <row r="3505" spans="1:10" ht="28.2" customHeight="1">
      <c r="A3505" s="2" t="s">
        <v>10413</v>
      </c>
      <c r="B3505" s="3" t="s">
        <v>13</v>
      </c>
      <c r="C3505" s="3" t="s">
        <v>14</v>
      </c>
      <c r="D3505" s="19" t="s">
        <v>15</v>
      </c>
      <c r="E3505" s="9" t="s">
        <v>4790</v>
      </c>
      <c r="F3505" s="20" t="s">
        <v>10414</v>
      </c>
      <c r="G3505" s="9" t="s">
        <v>10332</v>
      </c>
      <c r="H3505" s="7" t="s">
        <v>10415</v>
      </c>
      <c r="I3505" s="3">
        <v>9629965480</v>
      </c>
      <c r="J3505" s="7">
        <v>2018</v>
      </c>
    </row>
    <row r="3506" spans="1:10" ht="28.2" customHeight="1">
      <c r="A3506" s="2" t="s">
        <v>10416</v>
      </c>
      <c r="B3506" s="3" t="s">
        <v>13</v>
      </c>
      <c r="C3506" s="3" t="s">
        <v>621</v>
      </c>
      <c r="D3506" s="19" t="s">
        <v>15</v>
      </c>
      <c r="E3506" s="9" t="s">
        <v>4790</v>
      </c>
      <c r="F3506" s="20" t="s">
        <v>10417</v>
      </c>
      <c r="G3506" s="9" t="s">
        <v>10332</v>
      </c>
      <c r="H3506" s="7" t="s">
        <v>10418</v>
      </c>
      <c r="I3506" s="3">
        <v>9150686913</v>
      </c>
      <c r="J3506" s="7">
        <v>2018</v>
      </c>
    </row>
    <row r="3507" spans="1:10" ht="28.2" customHeight="1">
      <c r="A3507" s="2" t="s">
        <v>10419</v>
      </c>
      <c r="B3507" s="3" t="s">
        <v>13</v>
      </c>
      <c r="C3507" s="3" t="s">
        <v>24</v>
      </c>
      <c r="D3507" s="19" t="s">
        <v>15</v>
      </c>
      <c r="E3507" s="9" t="s">
        <v>4790</v>
      </c>
      <c r="F3507" s="20" t="s">
        <v>10420</v>
      </c>
      <c r="G3507" s="9" t="s">
        <v>10332</v>
      </c>
      <c r="H3507" s="7" t="s">
        <v>10421</v>
      </c>
      <c r="I3507" s="3">
        <v>7904521585</v>
      </c>
      <c r="J3507" s="7">
        <v>2018</v>
      </c>
    </row>
    <row r="3508" spans="1:10" ht="28.2" customHeight="1">
      <c r="A3508" s="2" t="s">
        <v>10422</v>
      </c>
      <c r="B3508" s="3" t="s">
        <v>13</v>
      </c>
      <c r="C3508" s="3" t="s">
        <v>621</v>
      </c>
      <c r="D3508" s="19" t="s">
        <v>15</v>
      </c>
      <c r="E3508" s="9" t="s">
        <v>4790</v>
      </c>
      <c r="F3508" s="20" t="s">
        <v>10423</v>
      </c>
      <c r="G3508" s="9" t="s">
        <v>10332</v>
      </c>
      <c r="H3508" s="7" t="s">
        <v>10424</v>
      </c>
      <c r="I3508" s="3">
        <v>7092470715</v>
      </c>
      <c r="J3508" s="7">
        <v>2018</v>
      </c>
    </row>
    <row r="3509" spans="1:10" ht="28.2" customHeight="1">
      <c r="A3509" s="2" t="s">
        <v>10425</v>
      </c>
      <c r="B3509" s="3" t="s">
        <v>13</v>
      </c>
      <c r="C3509" s="3" t="s">
        <v>14</v>
      </c>
      <c r="D3509" s="19" t="s">
        <v>15</v>
      </c>
      <c r="E3509" s="9" t="s">
        <v>4790</v>
      </c>
      <c r="F3509" s="20" t="s">
        <v>10426</v>
      </c>
      <c r="G3509" s="9" t="s">
        <v>10332</v>
      </c>
      <c r="H3509" s="7" t="s">
        <v>10427</v>
      </c>
      <c r="I3509" s="3">
        <v>9442751726</v>
      </c>
      <c r="J3509" s="7">
        <v>2018</v>
      </c>
    </row>
    <row r="3510" spans="1:10" ht="28.2" customHeight="1">
      <c r="A3510" s="2" t="s">
        <v>10428</v>
      </c>
      <c r="B3510" s="3" t="s">
        <v>13</v>
      </c>
      <c r="C3510" s="3" t="s">
        <v>14</v>
      </c>
      <c r="D3510" s="19" t="s">
        <v>15</v>
      </c>
      <c r="E3510" s="9" t="s">
        <v>4790</v>
      </c>
      <c r="F3510" s="20" t="s">
        <v>10429</v>
      </c>
      <c r="G3510" s="9" t="s">
        <v>10332</v>
      </c>
      <c r="H3510" s="7" t="s">
        <v>10430</v>
      </c>
      <c r="I3510" s="3">
        <v>8870012344</v>
      </c>
      <c r="J3510" s="7">
        <v>2018</v>
      </c>
    </row>
    <row r="3511" spans="1:10" ht="28.2" customHeight="1">
      <c r="A3511" s="2" t="s">
        <v>10431</v>
      </c>
      <c r="B3511" s="3" t="s">
        <v>13</v>
      </c>
      <c r="C3511" s="3" t="s">
        <v>14</v>
      </c>
      <c r="D3511" s="19" t="s">
        <v>15</v>
      </c>
      <c r="E3511" s="9" t="s">
        <v>4790</v>
      </c>
      <c r="F3511" s="20" t="s">
        <v>10432</v>
      </c>
      <c r="G3511" s="9" t="s">
        <v>10332</v>
      </c>
      <c r="H3511" s="7" t="s">
        <v>10433</v>
      </c>
      <c r="I3511" s="3">
        <v>6369517123</v>
      </c>
      <c r="J3511" s="7">
        <v>2018</v>
      </c>
    </row>
    <row r="3512" spans="1:10" ht="28.2" customHeight="1">
      <c r="A3512" s="2" t="s">
        <v>10434</v>
      </c>
      <c r="B3512" s="3" t="s">
        <v>13</v>
      </c>
      <c r="C3512" s="3" t="s">
        <v>14</v>
      </c>
      <c r="D3512" s="19" t="s">
        <v>15</v>
      </c>
      <c r="E3512" s="9" t="s">
        <v>4790</v>
      </c>
      <c r="F3512" s="20" t="s">
        <v>10435</v>
      </c>
      <c r="G3512" s="9" t="s">
        <v>10332</v>
      </c>
      <c r="H3512" s="7" t="s">
        <v>10436</v>
      </c>
      <c r="I3512" s="3">
        <v>7540024601</v>
      </c>
      <c r="J3512" s="7">
        <v>2018</v>
      </c>
    </row>
    <row r="3513" spans="1:10" ht="28.2" customHeight="1">
      <c r="A3513" s="2" t="s">
        <v>10437</v>
      </c>
      <c r="B3513" s="3" t="s">
        <v>13</v>
      </c>
      <c r="C3513" s="3" t="s">
        <v>621</v>
      </c>
      <c r="D3513" s="19" t="s">
        <v>15</v>
      </c>
      <c r="E3513" s="9" t="s">
        <v>4790</v>
      </c>
      <c r="F3513" s="20" t="s">
        <v>10438</v>
      </c>
      <c r="G3513" s="9" t="s">
        <v>10332</v>
      </c>
      <c r="H3513" s="7" t="s">
        <v>10439</v>
      </c>
      <c r="I3513" s="3">
        <v>9994712106</v>
      </c>
      <c r="J3513" s="7">
        <v>2018</v>
      </c>
    </row>
    <row r="3514" spans="1:10" ht="28.2" customHeight="1">
      <c r="A3514" s="2" t="s">
        <v>10440</v>
      </c>
      <c r="B3514" s="3" t="s">
        <v>13</v>
      </c>
      <c r="C3514" s="3" t="s">
        <v>621</v>
      </c>
      <c r="D3514" s="19" t="s">
        <v>15</v>
      </c>
      <c r="E3514" s="9" t="s">
        <v>4790</v>
      </c>
      <c r="F3514" s="20" t="s">
        <v>10441</v>
      </c>
      <c r="G3514" s="9" t="s">
        <v>10332</v>
      </c>
      <c r="H3514" s="7" t="s">
        <v>10442</v>
      </c>
      <c r="I3514" s="3">
        <v>9442922513</v>
      </c>
      <c r="J3514" s="7">
        <v>2018</v>
      </c>
    </row>
    <row r="3515" spans="1:10" ht="28.2" customHeight="1">
      <c r="A3515" s="2" t="s">
        <v>10443</v>
      </c>
      <c r="B3515" s="3" t="s">
        <v>13</v>
      </c>
      <c r="C3515" s="3" t="s">
        <v>621</v>
      </c>
      <c r="D3515" s="19" t="s">
        <v>15</v>
      </c>
      <c r="E3515" s="9" t="s">
        <v>4790</v>
      </c>
      <c r="F3515" s="20" t="s">
        <v>10444</v>
      </c>
      <c r="G3515" s="9" t="s">
        <v>10332</v>
      </c>
      <c r="H3515" s="7" t="s">
        <v>10445</v>
      </c>
      <c r="I3515" s="3">
        <v>9965989798</v>
      </c>
      <c r="J3515" s="7">
        <v>2018</v>
      </c>
    </row>
    <row r="3516" spans="1:10" ht="28.2" customHeight="1">
      <c r="A3516" s="2" t="s">
        <v>10446</v>
      </c>
      <c r="B3516" s="3" t="s">
        <v>13</v>
      </c>
      <c r="C3516" s="3" t="s">
        <v>14</v>
      </c>
      <c r="D3516" s="19" t="s">
        <v>15</v>
      </c>
      <c r="E3516" s="9" t="s">
        <v>4790</v>
      </c>
      <c r="F3516" s="20" t="s">
        <v>10447</v>
      </c>
      <c r="G3516" s="9" t="s">
        <v>10332</v>
      </c>
      <c r="H3516" s="7" t="s">
        <v>10448</v>
      </c>
      <c r="I3516" s="3">
        <v>8072671516</v>
      </c>
      <c r="J3516" s="7">
        <v>2018</v>
      </c>
    </row>
    <row r="3517" spans="1:10" ht="28.2" customHeight="1">
      <c r="A3517" s="2" t="s">
        <v>10449</v>
      </c>
      <c r="B3517" s="3" t="s">
        <v>13</v>
      </c>
      <c r="C3517" s="3" t="s">
        <v>621</v>
      </c>
      <c r="D3517" s="19" t="s">
        <v>15</v>
      </c>
      <c r="E3517" s="9" t="s">
        <v>4790</v>
      </c>
      <c r="F3517" s="20" t="s">
        <v>10450</v>
      </c>
      <c r="G3517" s="9" t="s">
        <v>10332</v>
      </c>
      <c r="H3517" s="7" t="s">
        <v>10451</v>
      </c>
      <c r="I3517" s="3">
        <v>8667402788</v>
      </c>
      <c r="J3517" s="7">
        <v>2018</v>
      </c>
    </row>
    <row r="3518" spans="1:10" ht="28.2" customHeight="1">
      <c r="A3518" s="2" t="s">
        <v>10452</v>
      </c>
      <c r="B3518" s="3" t="s">
        <v>13</v>
      </c>
      <c r="C3518" s="3" t="s">
        <v>621</v>
      </c>
      <c r="D3518" s="19" t="s">
        <v>15</v>
      </c>
      <c r="E3518" s="9" t="s">
        <v>4790</v>
      </c>
      <c r="F3518" s="20" t="s">
        <v>10453</v>
      </c>
      <c r="G3518" s="9" t="s">
        <v>10332</v>
      </c>
      <c r="H3518" s="7" t="s">
        <v>10454</v>
      </c>
      <c r="I3518" s="3">
        <v>7448667777</v>
      </c>
      <c r="J3518" s="7">
        <v>2018</v>
      </c>
    </row>
    <row r="3519" spans="1:10" ht="28.2" customHeight="1">
      <c r="A3519" s="2" t="s">
        <v>332</v>
      </c>
      <c r="B3519" s="3" t="s">
        <v>13</v>
      </c>
      <c r="C3519" s="3" t="s">
        <v>14</v>
      </c>
      <c r="D3519" s="19" t="s">
        <v>15</v>
      </c>
      <c r="E3519" s="9" t="s">
        <v>4790</v>
      </c>
      <c r="F3519" s="20" t="s">
        <v>10455</v>
      </c>
      <c r="G3519" s="9" t="s">
        <v>10332</v>
      </c>
      <c r="H3519" s="7" t="s">
        <v>10456</v>
      </c>
      <c r="I3519" s="3">
        <v>9843070044</v>
      </c>
      <c r="J3519" s="7">
        <v>2018</v>
      </c>
    </row>
    <row r="3520" spans="1:10" ht="28.2" customHeight="1">
      <c r="A3520" s="2" t="s">
        <v>10457</v>
      </c>
      <c r="B3520" s="3" t="s">
        <v>13</v>
      </c>
      <c r="C3520" s="3" t="s">
        <v>14</v>
      </c>
      <c r="D3520" s="19" t="s">
        <v>15</v>
      </c>
      <c r="E3520" s="9" t="s">
        <v>4790</v>
      </c>
      <c r="F3520" s="20" t="s">
        <v>10458</v>
      </c>
      <c r="G3520" s="9" t="s">
        <v>10332</v>
      </c>
      <c r="H3520" s="7" t="s">
        <v>10459</v>
      </c>
      <c r="I3520" s="3">
        <v>9942565161</v>
      </c>
      <c r="J3520" s="7">
        <v>2018</v>
      </c>
    </row>
    <row r="3521" spans="1:10" ht="28.2" customHeight="1">
      <c r="A3521" s="2" t="s">
        <v>10460</v>
      </c>
      <c r="B3521" s="3" t="s">
        <v>13</v>
      </c>
      <c r="C3521" s="3" t="s">
        <v>14</v>
      </c>
      <c r="D3521" s="19" t="s">
        <v>15</v>
      </c>
      <c r="E3521" s="9" t="s">
        <v>4790</v>
      </c>
      <c r="F3521" s="20" t="s">
        <v>10461</v>
      </c>
      <c r="G3521" s="9" t="s">
        <v>10332</v>
      </c>
      <c r="H3521" s="7" t="s">
        <v>10462</v>
      </c>
      <c r="I3521" s="3">
        <v>9486609798</v>
      </c>
      <c r="J3521" s="7">
        <v>2018</v>
      </c>
    </row>
    <row r="3522" spans="1:10" ht="28.2" customHeight="1">
      <c r="A3522" s="2" t="s">
        <v>10463</v>
      </c>
      <c r="B3522" s="3" t="s">
        <v>13</v>
      </c>
      <c r="C3522" s="3" t="s">
        <v>14</v>
      </c>
      <c r="D3522" s="19" t="s">
        <v>15</v>
      </c>
      <c r="E3522" s="9" t="s">
        <v>4790</v>
      </c>
      <c r="F3522" s="20" t="s">
        <v>10464</v>
      </c>
      <c r="G3522" s="9" t="s">
        <v>10332</v>
      </c>
      <c r="H3522" s="7" t="s">
        <v>10465</v>
      </c>
      <c r="I3522" s="3">
        <v>7824910382</v>
      </c>
      <c r="J3522" s="7">
        <v>2018</v>
      </c>
    </row>
    <row r="3523" spans="1:10" ht="28.2" customHeight="1">
      <c r="A3523" s="2" t="s">
        <v>10466</v>
      </c>
      <c r="B3523" s="3" t="s">
        <v>13</v>
      </c>
      <c r="C3523" s="3" t="s">
        <v>52</v>
      </c>
      <c r="D3523" s="19" t="s">
        <v>15</v>
      </c>
      <c r="E3523" s="9" t="s">
        <v>4790</v>
      </c>
      <c r="F3523" s="20" t="s">
        <v>10467</v>
      </c>
      <c r="G3523" s="9" t="s">
        <v>10332</v>
      </c>
      <c r="H3523" s="7" t="s">
        <v>10468</v>
      </c>
      <c r="I3523" s="3">
        <v>9123573131</v>
      </c>
      <c r="J3523" s="7">
        <v>2018</v>
      </c>
    </row>
    <row r="3524" spans="1:10" ht="28.2" customHeight="1">
      <c r="A3524" s="2" t="s">
        <v>10469</v>
      </c>
      <c r="B3524" s="3" t="s">
        <v>13</v>
      </c>
      <c r="C3524" s="3" t="s">
        <v>14</v>
      </c>
      <c r="D3524" s="19" t="s">
        <v>15</v>
      </c>
      <c r="E3524" s="9" t="s">
        <v>4790</v>
      </c>
      <c r="F3524" s="20" t="s">
        <v>10470</v>
      </c>
      <c r="G3524" s="9" t="s">
        <v>10332</v>
      </c>
      <c r="H3524" s="7" t="s">
        <v>10471</v>
      </c>
      <c r="I3524" s="3">
        <v>9751511440</v>
      </c>
      <c r="J3524" s="7">
        <v>2018</v>
      </c>
    </row>
    <row r="3525" spans="1:10" ht="28.2" customHeight="1">
      <c r="A3525" s="2" t="s">
        <v>10472</v>
      </c>
      <c r="B3525" s="3" t="s">
        <v>13</v>
      </c>
      <c r="C3525" s="3" t="s">
        <v>14</v>
      </c>
      <c r="D3525" s="19" t="s">
        <v>15</v>
      </c>
      <c r="E3525" s="9" t="s">
        <v>4790</v>
      </c>
      <c r="F3525" s="20" t="s">
        <v>10473</v>
      </c>
      <c r="G3525" s="9" t="s">
        <v>10332</v>
      </c>
      <c r="H3525" s="7" t="s">
        <v>10474</v>
      </c>
      <c r="I3525" s="3">
        <v>6383859343</v>
      </c>
      <c r="J3525" s="7">
        <v>2018</v>
      </c>
    </row>
    <row r="3526" spans="1:10" ht="28.2" customHeight="1">
      <c r="A3526" s="2" t="s">
        <v>10475</v>
      </c>
      <c r="B3526" s="3" t="s">
        <v>13</v>
      </c>
      <c r="C3526" s="3" t="s">
        <v>14</v>
      </c>
      <c r="D3526" s="19" t="s">
        <v>15</v>
      </c>
      <c r="E3526" s="9" t="s">
        <v>4790</v>
      </c>
      <c r="F3526" s="20" t="s">
        <v>10476</v>
      </c>
      <c r="G3526" s="9" t="s">
        <v>10332</v>
      </c>
      <c r="H3526" s="7" t="s">
        <v>10477</v>
      </c>
      <c r="I3526" s="3">
        <v>9443547334</v>
      </c>
      <c r="J3526" s="7">
        <v>2018</v>
      </c>
    </row>
    <row r="3527" spans="1:10" ht="28.2" customHeight="1">
      <c r="A3527" s="2" t="s">
        <v>10478</v>
      </c>
      <c r="B3527" s="3" t="s">
        <v>13</v>
      </c>
      <c r="C3527" s="3" t="s">
        <v>621</v>
      </c>
      <c r="D3527" s="19" t="s">
        <v>15</v>
      </c>
      <c r="E3527" s="9" t="s">
        <v>4790</v>
      </c>
      <c r="F3527" s="20" t="s">
        <v>10479</v>
      </c>
      <c r="G3527" s="9" t="s">
        <v>10332</v>
      </c>
      <c r="H3527" s="7" t="s">
        <v>10480</v>
      </c>
      <c r="I3527" s="3">
        <v>9944942345</v>
      </c>
      <c r="J3527" s="7">
        <v>2018</v>
      </c>
    </row>
    <row r="3528" spans="1:10" ht="28.2" customHeight="1">
      <c r="A3528" s="6" t="s">
        <v>10481</v>
      </c>
      <c r="B3528" s="3" t="s">
        <v>13</v>
      </c>
      <c r="C3528" s="3" t="s">
        <v>14</v>
      </c>
      <c r="D3528" s="19" t="s">
        <v>15</v>
      </c>
      <c r="E3528" s="9" t="s">
        <v>4790</v>
      </c>
      <c r="F3528" s="22" t="s">
        <v>10482</v>
      </c>
      <c r="G3528" s="5" t="s">
        <v>10483</v>
      </c>
      <c r="H3528" s="50" t="s">
        <v>10484</v>
      </c>
      <c r="I3528" s="7">
        <v>9842690019</v>
      </c>
      <c r="J3528" s="3">
        <v>2017</v>
      </c>
    </row>
    <row r="3529" spans="1:10" ht="28.2" customHeight="1">
      <c r="A3529" s="6" t="s">
        <v>10485</v>
      </c>
      <c r="B3529" s="3" t="s">
        <v>13</v>
      </c>
      <c r="C3529" s="3" t="s">
        <v>14</v>
      </c>
      <c r="D3529" s="19" t="s">
        <v>15</v>
      </c>
      <c r="E3529" s="9" t="s">
        <v>4790</v>
      </c>
      <c r="F3529" s="22" t="s">
        <v>10486</v>
      </c>
      <c r="G3529" s="5" t="s">
        <v>10483</v>
      </c>
      <c r="H3529" s="50" t="s">
        <v>10487</v>
      </c>
      <c r="I3529" s="7">
        <v>9443058665</v>
      </c>
      <c r="J3529" s="3">
        <v>2017</v>
      </c>
    </row>
    <row r="3530" spans="1:10" ht="28.2" customHeight="1">
      <c r="A3530" s="6" t="s">
        <v>10488</v>
      </c>
      <c r="B3530" s="3" t="s">
        <v>13</v>
      </c>
      <c r="C3530" s="3" t="s">
        <v>24</v>
      </c>
      <c r="D3530" s="19" t="s">
        <v>15</v>
      </c>
      <c r="E3530" s="9" t="s">
        <v>4790</v>
      </c>
      <c r="F3530" s="22" t="s">
        <v>10489</v>
      </c>
      <c r="G3530" s="5" t="s">
        <v>10483</v>
      </c>
      <c r="H3530" s="50" t="s">
        <v>10490</v>
      </c>
      <c r="I3530" s="7">
        <v>8883108899</v>
      </c>
      <c r="J3530" s="3">
        <v>2017</v>
      </c>
    </row>
    <row r="3531" spans="1:10" ht="28.2" customHeight="1">
      <c r="A3531" s="6" t="s">
        <v>10488</v>
      </c>
      <c r="B3531" s="3" t="s">
        <v>13</v>
      </c>
      <c r="C3531" s="3" t="s">
        <v>24</v>
      </c>
      <c r="D3531" s="19" t="s">
        <v>15</v>
      </c>
      <c r="E3531" s="9" t="s">
        <v>4790</v>
      </c>
      <c r="F3531" s="22" t="s">
        <v>10491</v>
      </c>
      <c r="G3531" s="5" t="s">
        <v>10483</v>
      </c>
      <c r="H3531" s="50" t="s">
        <v>10492</v>
      </c>
      <c r="I3531" s="7">
        <v>8925230121</v>
      </c>
      <c r="J3531" s="3">
        <v>2017</v>
      </c>
    </row>
    <row r="3532" spans="1:10" ht="28.2" customHeight="1">
      <c r="A3532" s="6" t="s">
        <v>10493</v>
      </c>
      <c r="B3532" s="3" t="s">
        <v>13</v>
      </c>
      <c r="C3532" s="3" t="s">
        <v>14</v>
      </c>
      <c r="D3532" s="19" t="s">
        <v>15</v>
      </c>
      <c r="E3532" s="9" t="s">
        <v>4790</v>
      </c>
      <c r="F3532" s="22" t="s">
        <v>10494</v>
      </c>
      <c r="G3532" s="5" t="s">
        <v>10483</v>
      </c>
      <c r="H3532" s="50" t="s">
        <v>10495</v>
      </c>
      <c r="I3532" s="7">
        <v>7598019145</v>
      </c>
      <c r="J3532" s="3">
        <v>2017</v>
      </c>
    </row>
    <row r="3533" spans="1:10" ht="28.2" customHeight="1">
      <c r="A3533" s="6" t="s">
        <v>10496</v>
      </c>
      <c r="B3533" s="3" t="s">
        <v>13</v>
      </c>
      <c r="C3533" s="3" t="s">
        <v>14</v>
      </c>
      <c r="D3533" s="19" t="s">
        <v>15</v>
      </c>
      <c r="E3533" s="9" t="s">
        <v>4790</v>
      </c>
      <c r="F3533" s="22" t="s">
        <v>10497</v>
      </c>
      <c r="G3533" s="5" t="s">
        <v>10483</v>
      </c>
      <c r="H3533" s="50" t="s">
        <v>10498</v>
      </c>
      <c r="I3533" s="7">
        <v>9626353235</v>
      </c>
      <c r="J3533" s="3">
        <v>2017</v>
      </c>
    </row>
    <row r="3534" spans="1:10" ht="28.2" customHeight="1">
      <c r="A3534" s="6" t="s">
        <v>10499</v>
      </c>
      <c r="B3534" s="3" t="s">
        <v>13</v>
      </c>
      <c r="C3534" s="3" t="s">
        <v>14</v>
      </c>
      <c r="D3534" s="19" t="s">
        <v>15</v>
      </c>
      <c r="E3534" s="9" t="s">
        <v>4790</v>
      </c>
      <c r="F3534" s="22" t="s">
        <v>10500</v>
      </c>
      <c r="G3534" s="5" t="s">
        <v>10483</v>
      </c>
      <c r="H3534" s="50" t="s">
        <v>10501</v>
      </c>
      <c r="I3534" s="7">
        <v>9865713550</v>
      </c>
      <c r="J3534" s="3">
        <v>2017</v>
      </c>
    </row>
    <row r="3535" spans="1:10" ht="28.2" customHeight="1">
      <c r="A3535" s="6" t="s">
        <v>10502</v>
      </c>
      <c r="B3535" s="3" t="s">
        <v>13</v>
      </c>
      <c r="C3535" s="3" t="s">
        <v>24</v>
      </c>
      <c r="D3535" s="19" t="s">
        <v>15</v>
      </c>
      <c r="E3535" s="9" t="s">
        <v>4790</v>
      </c>
      <c r="F3535" s="22" t="s">
        <v>10503</v>
      </c>
      <c r="G3535" s="5" t="s">
        <v>10483</v>
      </c>
      <c r="H3535" s="50" t="s">
        <v>10504</v>
      </c>
      <c r="I3535" s="7">
        <v>9715530045</v>
      </c>
      <c r="J3535" s="3">
        <v>2017</v>
      </c>
    </row>
    <row r="3536" spans="1:10" ht="28.2" customHeight="1">
      <c r="A3536" s="6" t="s">
        <v>10505</v>
      </c>
      <c r="B3536" s="3" t="s">
        <v>13</v>
      </c>
      <c r="C3536" s="3" t="s">
        <v>24</v>
      </c>
      <c r="D3536" s="19" t="s">
        <v>15</v>
      </c>
      <c r="E3536" s="9" t="s">
        <v>4790</v>
      </c>
      <c r="F3536" s="22" t="s">
        <v>10506</v>
      </c>
      <c r="G3536" s="5" t="s">
        <v>10483</v>
      </c>
      <c r="H3536" s="50" t="s">
        <v>10507</v>
      </c>
      <c r="I3536" s="7">
        <v>9865495657</v>
      </c>
      <c r="J3536" s="3">
        <v>2017</v>
      </c>
    </row>
    <row r="3537" spans="1:10" ht="28.2" customHeight="1">
      <c r="A3537" s="6" t="s">
        <v>10508</v>
      </c>
      <c r="B3537" s="3" t="s">
        <v>13</v>
      </c>
      <c r="C3537" s="3" t="s">
        <v>14</v>
      </c>
      <c r="D3537" s="19" t="s">
        <v>15</v>
      </c>
      <c r="E3537" s="9" t="s">
        <v>4790</v>
      </c>
      <c r="F3537" s="22" t="s">
        <v>10509</v>
      </c>
      <c r="G3537" s="5" t="s">
        <v>10483</v>
      </c>
      <c r="H3537" s="50" t="s">
        <v>10510</v>
      </c>
      <c r="I3537" s="7">
        <v>9865424766</v>
      </c>
      <c r="J3537" s="3">
        <v>2017</v>
      </c>
    </row>
    <row r="3538" spans="1:10" ht="28.2" customHeight="1">
      <c r="A3538" s="6" t="s">
        <v>10511</v>
      </c>
      <c r="B3538" s="3" t="s">
        <v>13</v>
      </c>
      <c r="C3538" s="3" t="s">
        <v>14</v>
      </c>
      <c r="D3538" s="19" t="s">
        <v>15</v>
      </c>
      <c r="E3538" s="9" t="s">
        <v>4790</v>
      </c>
      <c r="F3538" s="22" t="s">
        <v>10512</v>
      </c>
      <c r="G3538" s="5" t="s">
        <v>10483</v>
      </c>
      <c r="H3538" s="50" t="s">
        <v>10513</v>
      </c>
      <c r="I3538" s="7">
        <v>9842387525</v>
      </c>
      <c r="J3538" s="3">
        <v>2017</v>
      </c>
    </row>
    <row r="3539" spans="1:10" ht="28.2" customHeight="1">
      <c r="A3539" s="6" t="s">
        <v>10514</v>
      </c>
      <c r="B3539" s="3" t="s">
        <v>13</v>
      </c>
      <c r="C3539" s="3" t="s">
        <v>14</v>
      </c>
      <c r="D3539" s="19" t="s">
        <v>15</v>
      </c>
      <c r="E3539" s="9" t="s">
        <v>4790</v>
      </c>
      <c r="F3539" s="22" t="s">
        <v>10515</v>
      </c>
      <c r="G3539" s="5" t="s">
        <v>10483</v>
      </c>
      <c r="H3539" s="50" t="s">
        <v>10516</v>
      </c>
      <c r="I3539" s="7">
        <v>9894991111</v>
      </c>
      <c r="J3539" s="3">
        <v>2017</v>
      </c>
    </row>
    <row r="3540" spans="1:10" ht="28.2" customHeight="1">
      <c r="A3540" s="6" t="s">
        <v>10517</v>
      </c>
      <c r="B3540" s="3" t="s">
        <v>13</v>
      </c>
      <c r="C3540" s="3" t="s">
        <v>14</v>
      </c>
      <c r="D3540" s="19" t="s">
        <v>15</v>
      </c>
      <c r="E3540" s="9" t="s">
        <v>4790</v>
      </c>
      <c r="F3540" s="22" t="s">
        <v>10518</v>
      </c>
      <c r="G3540" s="5" t="s">
        <v>10483</v>
      </c>
      <c r="H3540" s="50" t="s">
        <v>10519</v>
      </c>
      <c r="I3540" s="7">
        <v>9942866654</v>
      </c>
      <c r="J3540" s="3">
        <v>2017</v>
      </c>
    </row>
    <row r="3541" spans="1:10" ht="28.2" customHeight="1">
      <c r="A3541" s="6" t="s">
        <v>10520</v>
      </c>
      <c r="B3541" s="3" t="s">
        <v>13</v>
      </c>
      <c r="C3541" s="3" t="s">
        <v>14</v>
      </c>
      <c r="D3541" s="19" t="s">
        <v>15</v>
      </c>
      <c r="E3541" s="9" t="s">
        <v>4790</v>
      </c>
      <c r="F3541" s="22" t="s">
        <v>10521</v>
      </c>
      <c r="G3541" s="5" t="s">
        <v>10483</v>
      </c>
      <c r="H3541" s="50" t="s">
        <v>10522</v>
      </c>
      <c r="I3541" s="7">
        <v>6385931262</v>
      </c>
      <c r="J3541" s="3">
        <v>2017</v>
      </c>
    </row>
    <row r="3542" spans="1:10" ht="28.2" customHeight="1">
      <c r="A3542" s="6" t="s">
        <v>10523</v>
      </c>
      <c r="B3542" s="3" t="s">
        <v>13</v>
      </c>
      <c r="C3542" s="3" t="s">
        <v>14</v>
      </c>
      <c r="D3542" s="19" t="s">
        <v>15</v>
      </c>
      <c r="E3542" s="9" t="s">
        <v>4790</v>
      </c>
      <c r="F3542" s="22" t="s">
        <v>10524</v>
      </c>
      <c r="G3542" s="5" t="s">
        <v>10483</v>
      </c>
      <c r="H3542" s="50" t="s">
        <v>10525</v>
      </c>
      <c r="I3542" s="7">
        <v>9965053653</v>
      </c>
      <c r="J3542" s="3">
        <v>2017</v>
      </c>
    </row>
    <row r="3543" spans="1:10" ht="28.2" customHeight="1">
      <c r="A3543" s="6" t="s">
        <v>10526</v>
      </c>
      <c r="B3543" s="3" t="s">
        <v>13</v>
      </c>
      <c r="C3543" s="3" t="s">
        <v>24</v>
      </c>
      <c r="D3543" s="19" t="s">
        <v>15</v>
      </c>
      <c r="E3543" s="9" t="s">
        <v>4790</v>
      </c>
      <c r="F3543" s="22" t="s">
        <v>10527</v>
      </c>
      <c r="G3543" s="5" t="s">
        <v>10483</v>
      </c>
      <c r="H3543" s="50" t="s">
        <v>10528</v>
      </c>
      <c r="I3543" s="7">
        <v>8754192011</v>
      </c>
      <c r="J3543" s="3">
        <v>2017</v>
      </c>
    </row>
    <row r="3544" spans="1:10" ht="28.2" customHeight="1">
      <c r="A3544" s="6" t="s">
        <v>10529</v>
      </c>
      <c r="B3544" s="3" t="s">
        <v>13</v>
      </c>
      <c r="C3544" s="3" t="s">
        <v>24</v>
      </c>
      <c r="D3544" s="19" t="s">
        <v>15</v>
      </c>
      <c r="E3544" s="9" t="s">
        <v>4790</v>
      </c>
      <c r="F3544" s="22" t="s">
        <v>10530</v>
      </c>
      <c r="G3544" s="5" t="s">
        <v>10483</v>
      </c>
      <c r="H3544" s="50" t="s">
        <v>10531</v>
      </c>
      <c r="I3544" s="7">
        <v>9245448216</v>
      </c>
      <c r="J3544" s="3">
        <v>2017</v>
      </c>
    </row>
    <row r="3545" spans="1:10" ht="28.2" customHeight="1">
      <c r="A3545" s="6" t="s">
        <v>10532</v>
      </c>
      <c r="B3545" s="3" t="s">
        <v>13</v>
      </c>
      <c r="C3545" s="3" t="s">
        <v>14</v>
      </c>
      <c r="D3545" s="19" t="s">
        <v>15</v>
      </c>
      <c r="E3545" s="9" t="s">
        <v>4790</v>
      </c>
      <c r="F3545" s="22" t="s">
        <v>10533</v>
      </c>
      <c r="G3545" s="5" t="s">
        <v>10483</v>
      </c>
      <c r="H3545" s="50" t="s">
        <v>10534</v>
      </c>
      <c r="I3545" s="7">
        <v>9363000715</v>
      </c>
      <c r="J3545" s="3">
        <v>2017</v>
      </c>
    </row>
    <row r="3546" spans="1:10" ht="28.2" customHeight="1">
      <c r="A3546" s="6" t="s">
        <v>10535</v>
      </c>
      <c r="B3546" s="3" t="s">
        <v>13</v>
      </c>
      <c r="C3546" s="3" t="s">
        <v>1298</v>
      </c>
      <c r="D3546" s="19" t="s">
        <v>15</v>
      </c>
      <c r="E3546" s="9" t="s">
        <v>4790</v>
      </c>
      <c r="F3546" s="22" t="s">
        <v>10536</v>
      </c>
      <c r="G3546" s="5" t="s">
        <v>10483</v>
      </c>
      <c r="H3546" s="50" t="s">
        <v>10537</v>
      </c>
      <c r="I3546" s="7">
        <v>9786816169</v>
      </c>
      <c r="J3546" s="3">
        <v>2017</v>
      </c>
    </row>
    <row r="3547" spans="1:10" ht="28.2" customHeight="1">
      <c r="A3547" s="6" t="s">
        <v>10538</v>
      </c>
      <c r="B3547" s="3" t="s">
        <v>13</v>
      </c>
      <c r="C3547" s="3" t="s">
        <v>14</v>
      </c>
      <c r="D3547" s="19" t="s">
        <v>15</v>
      </c>
      <c r="E3547" s="9" t="s">
        <v>4790</v>
      </c>
      <c r="F3547" s="22" t="s">
        <v>10539</v>
      </c>
      <c r="G3547" s="5" t="s">
        <v>10483</v>
      </c>
      <c r="H3547" s="50" t="s">
        <v>10540</v>
      </c>
      <c r="I3547" s="7">
        <v>9442140912</v>
      </c>
      <c r="J3547" s="3">
        <v>2017</v>
      </c>
    </row>
    <row r="3548" spans="1:10" ht="28.2" customHeight="1">
      <c r="A3548" s="6" t="s">
        <v>10541</v>
      </c>
      <c r="B3548" s="3" t="s">
        <v>13</v>
      </c>
      <c r="C3548" s="3" t="s">
        <v>14</v>
      </c>
      <c r="D3548" s="19" t="s">
        <v>15</v>
      </c>
      <c r="E3548" s="9" t="s">
        <v>4790</v>
      </c>
      <c r="F3548" s="22" t="s">
        <v>10542</v>
      </c>
      <c r="G3548" s="5" t="s">
        <v>10483</v>
      </c>
      <c r="H3548" s="50" t="s">
        <v>10543</v>
      </c>
      <c r="I3548" s="7">
        <v>9443675320</v>
      </c>
      <c r="J3548" s="3">
        <v>2017</v>
      </c>
    </row>
    <row r="3549" spans="1:10" ht="28.2" customHeight="1">
      <c r="A3549" s="6" t="s">
        <v>10544</v>
      </c>
      <c r="B3549" s="3" t="s">
        <v>13</v>
      </c>
      <c r="C3549" s="3" t="s">
        <v>52</v>
      </c>
      <c r="D3549" s="19" t="s">
        <v>15</v>
      </c>
      <c r="E3549" s="9" t="s">
        <v>4790</v>
      </c>
      <c r="F3549" s="22" t="s">
        <v>10545</v>
      </c>
      <c r="G3549" s="5" t="s">
        <v>10483</v>
      </c>
      <c r="H3549" s="50" t="s">
        <v>10546</v>
      </c>
      <c r="I3549" s="7">
        <v>9940984841</v>
      </c>
      <c r="J3549" s="3">
        <v>2017</v>
      </c>
    </row>
    <row r="3550" spans="1:10" ht="28.2" customHeight="1">
      <c r="A3550" s="6" t="s">
        <v>254</v>
      </c>
      <c r="B3550" s="3" t="s">
        <v>13</v>
      </c>
      <c r="C3550" s="3" t="s">
        <v>14</v>
      </c>
      <c r="D3550" s="19" t="s">
        <v>15</v>
      </c>
      <c r="E3550" s="9" t="s">
        <v>4790</v>
      </c>
      <c r="F3550" s="22" t="s">
        <v>10547</v>
      </c>
      <c r="G3550" s="5" t="s">
        <v>10483</v>
      </c>
      <c r="H3550" s="50" t="s">
        <v>10548</v>
      </c>
      <c r="I3550" s="7">
        <v>8838678767</v>
      </c>
      <c r="J3550" s="3">
        <v>2017</v>
      </c>
    </row>
    <row r="3551" spans="1:10" ht="28.2" customHeight="1">
      <c r="A3551" s="6" t="s">
        <v>10549</v>
      </c>
      <c r="B3551" s="3" t="s">
        <v>13</v>
      </c>
      <c r="C3551" s="3" t="s">
        <v>14</v>
      </c>
      <c r="D3551" s="19" t="s">
        <v>15</v>
      </c>
      <c r="E3551" s="9" t="s">
        <v>4790</v>
      </c>
      <c r="F3551" s="22" t="s">
        <v>10550</v>
      </c>
      <c r="G3551" s="5" t="s">
        <v>10483</v>
      </c>
      <c r="H3551" s="50" t="s">
        <v>10551</v>
      </c>
      <c r="I3551" s="7">
        <v>8489229141</v>
      </c>
      <c r="J3551" s="3">
        <v>2017</v>
      </c>
    </row>
    <row r="3552" spans="1:10" ht="28.2" customHeight="1">
      <c r="A3552" s="6" t="s">
        <v>10552</v>
      </c>
      <c r="B3552" s="3" t="s">
        <v>13</v>
      </c>
      <c r="C3552" s="3" t="s">
        <v>24</v>
      </c>
      <c r="D3552" s="19" t="s">
        <v>15</v>
      </c>
      <c r="E3552" s="9" t="s">
        <v>4790</v>
      </c>
      <c r="F3552" s="22" t="s">
        <v>10553</v>
      </c>
      <c r="G3552" s="5" t="s">
        <v>10483</v>
      </c>
      <c r="H3552" s="50" t="s">
        <v>10554</v>
      </c>
      <c r="I3552" s="7">
        <v>9047147586</v>
      </c>
      <c r="J3552" s="3">
        <v>2017</v>
      </c>
    </row>
    <row r="3553" spans="1:10" ht="28.2" customHeight="1">
      <c r="A3553" s="6" t="s">
        <v>10555</v>
      </c>
      <c r="B3553" s="3" t="s">
        <v>13</v>
      </c>
      <c r="C3553" s="3" t="s">
        <v>24</v>
      </c>
      <c r="D3553" s="19" t="s">
        <v>15</v>
      </c>
      <c r="E3553" s="9" t="s">
        <v>4790</v>
      </c>
      <c r="F3553" s="22" t="s">
        <v>10556</v>
      </c>
      <c r="G3553" s="5" t="s">
        <v>10483</v>
      </c>
      <c r="H3553" s="50" t="s">
        <v>10557</v>
      </c>
      <c r="I3553" s="7">
        <v>9597721054</v>
      </c>
      <c r="J3553" s="3">
        <v>2017</v>
      </c>
    </row>
    <row r="3554" spans="1:10" ht="28.2" customHeight="1">
      <c r="A3554" s="6" t="s">
        <v>10558</v>
      </c>
      <c r="B3554" s="3" t="s">
        <v>13</v>
      </c>
      <c r="C3554" s="3" t="s">
        <v>14</v>
      </c>
      <c r="D3554" s="19" t="s">
        <v>15</v>
      </c>
      <c r="E3554" s="9" t="s">
        <v>4790</v>
      </c>
      <c r="F3554" s="22" t="s">
        <v>10559</v>
      </c>
      <c r="G3554" s="5" t="s">
        <v>10483</v>
      </c>
      <c r="H3554" s="50" t="s">
        <v>10560</v>
      </c>
      <c r="I3554" s="7">
        <v>8012632567</v>
      </c>
      <c r="J3554" s="3">
        <v>2017</v>
      </c>
    </row>
    <row r="3555" spans="1:10" ht="28.2" customHeight="1">
      <c r="A3555" s="6" t="s">
        <v>10561</v>
      </c>
      <c r="B3555" s="3" t="s">
        <v>13</v>
      </c>
      <c r="C3555" s="3" t="s">
        <v>14</v>
      </c>
      <c r="D3555" s="19" t="s">
        <v>15</v>
      </c>
      <c r="E3555" s="9" t="s">
        <v>4790</v>
      </c>
      <c r="F3555" s="22" t="s">
        <v>10562</v>
      </c>
      <c r="G3555" s="5" t="s">
        <v>10483</v>
      </c>
      <c r="H3555" s="50" t="s">
        <v>10563</v>
      </c>
      <c r="I3555" s="7">
        <v>9486210781</v>
      </c>
      <c r="J3555" s="3">
        <v>2017</v>
      </c>
    </row>
    <row r="3556" spans="1:10" ht="28.2" customHeight="1">
      <c r="A3556" s="6" t="s">
        <v>10564</v>
      </c>
      <c r="B3556" s="3" t="s">
        <v>13</v>
      </c>
      <c r="C3556" s="3" t="s">
        <v>14</v>
      </c>
      <c r="D3556" s="19" t="s">
        <v>15</v>
      </c>
      <c r="E3556" s="9" t="s">
        <v>4790</v>
      </c>
      <c r="F3556" s="22" t="s">
        <v>10565</v>
      </c>
      <c r="G3556" s="5" t="s">
        <v>10483</v>
      </c>
      <c r="H3556" s="50" t="s">
        <v>10566</v>
      </c>
      <c r="I3556" s="7">
        <v>9364587067</v>
      </c>
      <c r="J3556" s="3">
        <v>2017</v>
      </c>
    </row>
    <row r="3557" spans="1:10" ht="28.2" customHeight="1">
      <c r="A3557" s="6" t="s">
        <v>10567</v>
      </c>
      <c r="B3557" s="3" t="s">
        <v>13</v>
      </c>
      <c r="C3557" s="3" t="s">
        <v>14</v>
      </c>
      <c r="D3557" s="19" t="s">
        <v>15</v>
      </c>
      <c r="E3557" s="9" t="s">
        <v>4790</v>
      </c>
      <c r="F3557" s="22" t="s">
        <v>10568</v>
      </c>
      <c r="G3557" s="5" t="s">
        <v>10483</v>
      </c>
      <c r="H3557" s="50" t="s">
        <v>10569</v>
      </c>
      <c r="I3557" s="7">
        <v>7402295403</v>
      </c>
      <c r="J3557" s="3">
        <v>2017</v>
      </c>
    </row>
    <row r="3558" spans="1:10" ht="28.2" customHeight="1">
      <c r="A3558" s="6" t="s">
        <v>10570</v>
      </c>
      <c r="B3558" s="3" t="s">
        <v>13</v>
      </c>
      <c r="C3558" s="3" t="s">
        <v>14</v>
      </c>
      <c r="D3558" s="19" t="s">
        <v>15</v>
      </c>
      <c r="E3558" s="9" t="s">
        <v>4790</v>
      </c>
      <c r="F3558" s="22" t="s">
        <v>10571</v>
      </c>
      <c r="G3558" s="5" t="s">
        <v>10483</v>
      </c>
      <c r="H3558" s="50" t="s">
        <v>10572</v>
      </c>
      <c r="I3558" s="7">
        <v>9842752233</v>
      </c>
      <c r="J3558" s="3">
        <v>2017</v>
      </c>
    </row>
    <row r="3559" spans="1:10" ht="28.2" customHeight="1">
      <c r="A3559" s="6" t="s">
        <v>10573</v>
      </c>
      <c r="B3559" s="3" t="s">
        <v>13</v>
      </c>
      <c r="C3559" s="3" t="s">
        <v>14</v>
      </c>
      <c r="D3559" s="19" t="s">
        <v>15</v>
      </c>
      <c r="E3559" s="9" t="s">
        <v>4790</v>
      </c>
      <c r="F3559" s="22" t="s">
        <v>10574</v>
      </c>
      <c r="G3559" s="5" t="s">
        <v>10483</v>
      </c>
      <c r="H3559" s="50" t="s">
        <v>10575</v>
      </c>
      <c r="I3559" s="7">
        <v>9865562676</v>
      </c>
      <c r="J3559" s="3">
        <v>2017</v>
      </c>
    </row>
    <row r="3560" spans="1:10" ht="28.2" customHeight="1">
      <c r="A3560" s="6" t="s">
        <v>10576</v>
      </c>
      <c r="B3560" s="3" t="s">
        <v>13</v>
      </c>
      <c r="C3560" s="3" t="s">
        <v>14</v>
      </c>
      <c r="D3560" s="19" t="s">
        <v>15</v>
      </c>
      <c r="E3560" s="9" t="s">
        <v>4790</v>
      </c>
      <c r="F3560" s="22" t="s">
        <v>10577</v>
      </c>
      <c r="G3560" s="5" t="s">
        <v>10483</v>
      </c>
      <c r="H3560" s="50" t="s">
        <v>10578</v>
      </c>
      <c r="I3560" s="7">
        <v>9842724512</v>
      </c>
      <c r="J3560" s="3">
        <v>2017</v>
      </c>
    </row>
    <row r="3561" spans="1:10" ht="28.2" customHeight="1">
      <c r="A3561" s="6" t="s">
        <v>10579</v>
      </c>
      <c r="B3561" s="3" t="s">
        <v>13</v>
      </c>
      <c r="C3561" s="3" t="s">
        <v>24</v>
      </c>
      <c r="D3561" s="19" t="s">
        <v>15</v>
      </c>
      <c r="E3561" s="9" t="s">
        <v>4790</v>
      </c>
      <c r="F3561" s="22" t="s">
        <v>10580</v>
      </c>
      <c r="G3561" s="5" t="s">
        <v>10483</v>
      </c>
      <c r="H3561" s="50" t="s">
        <v>10581</v>
      </c>
      <c r="I3561" s="7">
        <v>9443598058</v>
      </c>
      <c r="J3561" s="3">
        <v>2017</v>
      </c>
    </row>
    <row r="3562" spans="1:10" ht="28.2" customHeight="1">
      <c r="A3562" s="6" t="s">
        <v>10582</v>
      </c>
      <c r="B3562" s="3" t="s">
        <v>13</v>
      </c>
      <c r="C3562" s="3" t="s">
        <v>14</v>
      </c>
      <c r="D3562" s="19" t="s">
        <v>15</v>
      </c>
      <c r="E3562" s="9" t="s">
        <v>4790</v>
      </c>
      <c r="F3562" s="22" t="s">
        <v>10583</v>
      </c>
      <c r="G3562" s="5" t="s">
        <v>10483</v>
      </c>
      <c r="H3562" s="50" t="s">
        <v>10584</v>
      </c>
      <c r="I3562" s="7">
        <v>9688969478</v>
      </c>
      <c r="J3562" s="3">
        <v>2017</v>
      </c>
    </row>
    <row r="3563" spans="1:10" ht="28.2" customHeight="1">
      <c r="A3563" s="6" t="s">
        <v>10585</v>
      </c>
      <c r="B3563" s="3" t="s">
        <v>13</v>
      </c>
      <c r="C3563" s="3" t="s">
        <v>24</v>
      </c>
      <c r="D3563" s="19" t="s">
        <v>15</v>
      </c>
      <c r="E3563" s="9" t="s">
        <v>4790</v>
      </c>
      <c r="F3563" s="22" t="s">
        <v>10586</v>
      </c>
      <c r="G3563" s="5" t="s">
        <v>10483</v>
      </c>
      <c r="H3563" s="50" t="s">
        <v>10587</v>
      </c>
      <c r="I3563" s="7">
        <v>9489143945</v>
      </c>
      <c r="J3563" s="3">
        <v>2017</v>
      </c>
    </row>
    <row r="3564" spans="1:10" ht="28.2" customHeight="1">
      <c r="A3564" s="6" t="s">
        <v>10588</v>
      </c>
      <c r="B3564" s="3" t="s">
        <v>13</v>
      </c>
      <c r="C3564" s="3" t="s">
        <v>14</v>
      </c>
      <c r="D3564" s="19" t="s">
        <v>15</v>
      </c>
      <c r="E3564" s="9" t="s">
        <v>4790</v>
      </c>
      <c r="F3564" s="22" t="s">
        <v>10589</v>
      </c>
      <c r="G3564" s="5" t="s">
        <v>10483</v>
      </c>
      <c r="H3564" s="50" t="s">
        <v>10590</v>
      </c>
      <c r="I3564" s="7">
        <v>7373879166</v>
      </c>
      <c r="J3564" s="3">
        <v>2017</v>
      </c>
    </row>
    <row r="3565" spans="1:10" ht="28.2" customHeight="1">
      <c r="A3565" s="6" t="s">
        <v>10591</v>
      </c>
      <c r="B3565" s="3" t="s">
        <v>13</v>
      </c>
      <c r="C3565" s="3" t="s">
        <v>14</v>
      </c>
      <c r="D3565" s="19" t="s">
        <v>15</v>
      </c>
      <c r="E3565" s="9" t="s">
        <v>4790</v>
      </c>
      <c r="F3565" s="22" t="s">
        <v>10592</v>
      </c>
      <c r="G3565" s="5" t="s">
        <v>10483</v>
      </c>
      <c r="H3565" s="50" t="s">
        <v>10593</v>
      </c>
      <c r="I3565" s="7">
        <v>9363345601</v>
      </c>
      <c r="J3565" s="3">
        <v>2017</v>
      </c>
    </row>
    <row r="3566" spans="1:10" ht="28.2" customHeight="1">
      <c r="A3566" s="6" t="s">
        <v>10594</v>
      </c>
      <c r="B3566" s="3" t="s">
        <v>13</v>
      </c>
      <c r="C3566" s="3" t="s">
        <v>621</v>
      </c>
      <c r="D3566" s="19" t="s">
        <v>15</v>
      </c>
      <c r="E3566" s="9" t="s">
        <v>4790</v>
      </c>
      <c r="F3566" s="22" t="s">
        <v>10595</v>
      </c>
      <c r="G3566" s="5" t="s">
        <v>10483</v>
      </c>
      <c r="H3566" s="50" t="s">
        <v>10596</v>
      </c>
      <c r="I3566" s="7">
        <v>9003350786</v>
      </c>
      <c r="J3566" s="3">
        <v>2017</v>
      </c>
    </row>
    <row r="3567" spans="1:10" ht="28.2" customHeight="1">
      <c r="A3567" s="6" t="s">
        <v>10597</v>
      </c>
      <c r="B3567" s="3" t="s">
        <v>13</v>
      </c>
      <c r="C3567" s="3" t="s">
        <v>24</v>
      </c>
      <c r="D3567" s="19" t="s">
        <v>15</v>
      </c>
      <c r="E3567" s="9" t="s">
        <v>4790</v>
      </c>
      <c r="F3567" s="22" t="s">
        <v>10598</v>
      </c>
      <c r="G3567" s="5" t="s">
        <v>10483</v>
      </c>
      <c r="H3567" s="50" t="s">
        <v>10599</v>
      </c>
      <c r="I3567" s="7">
        <v>9443056990</v>
      </c>
      <c r="J3567" s="3">
        <v>2017</v>
      </c>
    </row>
    <row r="3568" spans="1:10" ht="28.2" customHeight="1">
      <c r="A3568" s="6" t="s">
        <v>10600</v>
      </c>
      <c r="B3568" s="3" t="s">
        <v>13</v>
      </c>
      <c r="C3568" s="3" t="s">
        <v>24</v>
      </c>
      <c r="D3568" s="19" t="s">
        <v>15</v>
      </c>
      <c r="E3568" s="9" t="s">
        <v>4790</v>
      </c>
      <c r="F3568" s="22" t="s">
        <v>10601</v>
      </c>
      <c r="G3568" s="5" t="s">
        <v>10483</v>
      </c>
      <c r="H3568" s="50" t="s">
        <v>10602</v>
      </c>
      <c r="I3568" s="7">
        <v>9750553120</v>
      </c>
      <c r="J3568" s="3">
        <v>2017</v>
      </c>
    </row>
    <row r="3569" spans="1:10" ht="28.2" customHeight="1">
      <c r="A3569" s="6" t="s">
        <v>10603</v>
      </c>
      <c r="B3569" s="3" t="s">
        <v>13</v>
      </c>
      <c r="C3569" s="3" t="s">
        <v>14</v>
      </c>
      <c r="D3569" s="19" t="s">
        <v>15</v>
      </c>
      <c r="E3569" s="9" t="s">
        <v>4790</v>
      </c>
      <c r="F3569" s="22" t="s">
        <v>10604</v>
      </c>
      <c r="G3569" s="5" t="s">
        <v>10483</v>
      </c>
      <c r="H3569" s="50" t="s">
        <v>10605</v>
      </c>
      <c r="I3569" s="7">
        <v>9443247594</v>
      </c>
      <c r="J3569" s="3">
        <v>2017</v>
      </c>
    </row>
    <row r="3570" spans="1:10" ht="28.2" customHeight="1">
      <c r="A3570" s="6" t="s">
        <v>10606</v>
      </c>
      <c r="B3570" s="3" t="s">
        <v>13</v>
      </c>
      <c r="C3570" s="3" t="s">
        <v>14</v>
      </c>
      <c r="D3570" s="19" t="s">
        <v>15</v>
      </c>
      <c r="E3570" s="9" t="s">
        <v>4790</v>
      </c>
      <c r="F3570" s="22" t="s">
        <v>10607</v>
      </c>
      <c r="G3570" s="5" t="s">
        <v>10483</v>
      </c>
      <c r="H3570" s="50" t="s">
        <v>10608</v>
      </c>
      <c r="I3570" s="7">
        <v>9976699456</v>
      </c>
      <c r="J3570" s="3">
        <v>2017</v>
      </c>
    </row>
    <row r="3571" spans="1:10" ht="28.2" customHeight="1">
      <c r="A3571" s="6" t="s">
        <v>10609</v>
      </c>
      <c r="B3571" s="3" t="s">
        <v>13</v>
      </c>
      <c r="C3571" s="3" t="s">
        <v>14</v>
      </c>
      <c r="D3571" s="19" t="s">
        <v>15</v>
      </c>
      <c r="E3571" s="9" t="s">
        <v>4790</v>
      </c>
      <c r="F3571" s="22" t="s">
        <v>10610</v>
      </c>
      <c r="G3571" s="5" t="s">
        <v>10483</v>
      </c>
      <c r="H3571" s="50" t="s">
        <v>10611</v>
      </c>
      <c r="I3571" s="7">
        <v>9965929755</v>
      </c>
      <c r="J3571" s="3">
        <v>2017</v>
      </c>
    </row>
    <row r="3572" spans="1:10" ht="28.2" customHeight="1">
      <c r="A3572" s="6" t="s">
        <v>10612</v>
      </c>
      <c r="B3572" s="3" t="s">
        <v>13</v>
      </c>
      <c r="C3572" s="3" t="s">
        <v>14</v>
      </c>
      <c r="D3572" s="19" t="s">
        <v>15</v>
      </c>
      <c r="E3572" s="9" t="s">
        <v>4790</v>
      </c>
      <c r="F3572" s="22" t="s">
        <v>10613</v>
      </c>
      <c r="G3572" s="5" t="s">
        <v>10483</v>
      </c>
      <c r="H3572" s="50" t="s">
        <v>10614</v>
      </c>
      <c r="I3572" s="7">
        <v>9789634453</v>
      </c>
      <c r="J3572" s="3">
        <v>2017</v>
      </c>
    </row>
    <row r="3573" spans="1:10" ht="28.2" customHeight="1">
      <c r="A3573" s="6" t="s">
        <v>10615</v>
      </c>
      <c r="B3573" s="3" t="s">
        <v>13</v>
      </c>
      <c r="C3573" s="3" t="s">
        <v>14</v>
      </c>
      <c r="D3573" s="19" t="s">
        <v>15</v>
      </c>
      <c r="E3573" s="9" t="s">
        <v>4790</v>
      </c>
      <c r="F3573" s="22" t="s">
        <v>10616</v>
      </c>
      <c r="G3573" s="5" t="s">
        <v>10483</v>
      </c>
      <c r="H3573" s="50" t="s">
        <v>10617</v>
      </c>
      <c r="I3573" s="7">
        <v>9442662761</v>
      </c>
      <c r="J3573" s="3">
        <v>2017</v>
      </c>
    </row>
    <row r="3574" spans="1:10" ht="28.2" customHeight="1">
      <c r="A3574" s="6" t="s">
        <v>10618</v>
      </c>
      <c r="B3574" s="3" t="s">
        <v>13</v>
      </c>
      <c r="C3574" s="3" t="s">
        <v>14</v>
      </c>
      <c r="D3574" s="19" t="s">
        <v>15</v>
      </c>
      <c r="E3574" s="9" t="s">
        <v>4790</v>
      </c>
      <c r="F3574" s="22" t="s">
        <v>10619</v>
      </c>
      <c r="G3574" s="5" t="s">
        <v>10483</v>
      </c>
      <c r="H3574" s="50" t="s">
        <v>10620</v>
      </c>
      <c r="I3574" s="7">
        <v>9629249067</v>
      </c>
      <c r="J3574" s="3">
        <v>2017</v>
      </c>
    </row>
    <row r="3575" spans="1:10" ht="28.2" customHeight="1">
      <c r="A3575" s="6" t="s">
        <v>10621</v>
      </c>
      <c r="B3575" s="3" t="s">
        <v>13</v>
      </c>
      <c r="C3575" s="3" t="s">
        <v>14</v>
      </c>
      <c r="D3575" s="19" t="s">
        <v>15</v>
      </c>
      <c r="E3575" s="9" t="s">
        <v>4790</v>
      </c>
      <c r="F3575" s="22" t="s">
        <v>10622</v>
      </c>
      <c r="G3575" s="5" t="s">
        <v>10483</v>
      </c>
      <c r="H3575" s="50" t="s">
        <v>10623</v>
      </c>
      <c r="I3575" s="7">
        <v>9443819005</v>
      </c>
      <c r="J3575" s="3">
        <v>2017</v>
      </c>
    </row>
    <row r="3576" spans="1:10" ht="28.2" customHeight="1">
      <c r="A3576" s="6" t="s">
        <v>10624</v>
      </c>
      <c r="B3576" s="3" t="s">
        <v>13</v>
      </c>
      <c r="C3576" s="3" t="s">
        <v>14</v>
      </c>
      <c r="D3576" s="19" t="s">
        <v>15</v>
      </c>
      <c r="E3576" s="9" t="s">
        <v>4790</v>
      </c>
      <c r="F3576" s="22" t="s">
        <v>10625</v>
      </c>
      <c r="G3576" s="5" t="s">
        <v>10483</v>
      </c>
      <c r="H3576" s="50" t="s">
        <v>10626</v>
      </c>
      <c r="I3576" s="7">
        <v>9585970448</v>
      </c>
      <c r="J3576" s="3">
        <v>2017</v>
      </c>
    </row>
    <row r="3577" spans="1:10" ht="28.2" customHeight="1">
      <c r="A3577" s="6" t="s">
        <v>10627</v>
      </c>
      <c r="B3577" s="3" t="s">
        <v>13</v>
      </c>
      <c r="C3577" s="3" t="s">
        <v>14</v>
      </c>
      <c r="D3577" s="19" t="s">
        <v>15</v>
      </c>
      <c r="E3577" s="9" t="s">
        <v>4790</v>
      </c>
      <c r="F3577" s="22" t="s">
        <v>10628</v>
      </c>
      <c r="G3577" s="5" t="s">
        <v>10483</v>
      </c>
      <c r="H3577" s="50" t="s">
        <v>10629</v>
      </c>
      <c r="I3577" s="7">
        <v>9865999705</v>
      </c>
      <c r="J3577" s="3">
        <v>2017</v>
      </c>
    </row>
    <row r="3578" spans="1:10" ht="28.2" customHeight="1">
      <c r="A3578" s="6" t="s">
        <v>10630</v>
      </c>
      <c r="B3578" s="3" t="s">
        <v>13</v>
      </c>
      <c r="C3578" s="3" t="s">
        <v>14</v>
      </c>
      <c r="D3578" s="19" t="s">
        <v>15</v>
      </c>
      <c r="E3578" s="9" t="s">
        <v>4790</v>
      </c>
      <c r="F3578" s="22" t="s">
        <v>10631</v>
      </c>
      <c r="G3578" s="5" t="s">
        <v>10483</v>
      </c>
      <c r="H3578" s="50" t="s">
        <v>10632</v>
      </c>
      <c r="I3578" s="7">
        <v>9976873881</v>
      </c>
      <c r="J3578" s="3">
        <v>2017</v>
      </c>
    </row>
    <row r="3579" spans="1:10" ht="28.2" customHeight="1">
      <c r="A3579" s="6" t="s">
        <v>10633</v>
      </c>
      <c r="B3579" s="3" t="s">
        <v>13</v>
      </c>
      <c r="C3579" s="3" t="s">
        <v>24</v>
      </c>
      <c r="D3579" s="19" t="s">
        <v>15</v>
      </c>
      <c r="E3579" s="9" t="s">
        <v>4790</v>
      </c>
      <c r="F3579" s="22" t="s">
        <v>10634</v>
      </c>
      <c r="G3579" s="5" t="s">
        <v>10483</v>
      </c>
      <c r="H3579" s="50" t="s">
        <v>10635</v>
      </c>
      <c r="I3579" s="7">
        <v>9843732557</v>
      </c>
      <c r="J3579" s="3">
        <v>2017</v>
      </c>
    </row>
    <row r="3580" spans="1:10" ht="28.2" customHeight="1">
      <c r="A3580" s="6" t="s">
        <v>10636</v>
      </c>
      <c r="B3580" s="3" t="s">
        <v>13</v>
      </c>
      <c r="C3580" s="3" t="s">
        <v>14</v>
      </c>
      <c r="D3580" s="19" t="s">
        <v>15</v>
      </c>
      <c r="E3580" s="9" t="s">
        <v>4790</v>
      </c>
      <c r="F3580" s="22" t="s">
        <v>10637</v>
      </c>
      <c r="G3580" s="5" t="s">
        <v>10483</v>
      </c>
      <c r="H3580" s="50" t="s">
        <v>10638</v>
      </c>
      <c r="I3580" s="7">
        <v>8883579513</v>
      </c>
      <c r="J3580" s="3">
        <v>2017</v>
      </c>
    </row>
    <row r="3581" spans="1:10" ht="28.2" customHeight="1">
      <c r="A3581" s="6" t="s">
        <v>10639</v>
      </c>
      <c r="B3581" s="3" t="s">
        <v>13</v>
      </c>
      <c r="C3581" s="3" t="s">
        <v>14</v>
      </c>
      <c r="D3581" s="19" t="s">
        <v>15</v>
      </c>
      <c r="E3581" s="9" t="s">
        <v>4790</v>
      </c>
      <c r="F3581" s="22" t="s">
        <v>10640</v>
      </c>
      <c r="G3581" s="5" t="s">
        <v>10483</v>
      </c>
      <c r="H3581" s="50" t="s">
        <v>10641</v>
      </c>
      <c r="I3581" s="7">
        <v>8489078749</v>
      </c>
      <c r="J3581" s="3">
        <v>2017</v>
      </c>
    </row>
    <row r="3582" spans="1:10" ht="28.2" customHeight="1">
      <c r="A3582" s="6" t="s">
        <v>10642</v>
      </c>
      <c r="B3582" s="3" t="s">
        <v>13</v>
      </c>
      <c r="C3582" s="3" t="s">
        <v>14</v>
      </c>
      <c r="D3582" s="19" t="s">
        <v>15</v>
      </c>
      <c r="E3582" s="9" t="s">
        <v>4790</v>
      </c>
      <c r="F3582" s="22" t="s">
        <v>10643</v>
      </c>
      <c r="G3582" s="5" t="s">
        <v>10483</v>
      </c>
      <c r="H3582" s="50" t="s">
        <v>10644</v>
      </c>
      <c r="I3582" s="7">
        <v>9344850699</v>
      </c>
      <c r="J3582" s="3">
        <v>2017</v>
      </c>
    </row>
    <row r="3583" spans="1:10" ht="28.2" customHeight="1">
      <c r="A3583" s="6" t="s">
        <v>10645</v>
      </c>
      <c r="B3583" s="3" t="s">
        <v>13</v>
      </c>
      <c r="C3583" s="3" t="s">
        <v>24</v>
      </c>
      <c r="D3583" s="19" t="s">
        <v>15</v>
      </c>
      <c r="E3583" s="9" t="s">
        <v>4790</v>
      </c>
      <c r="F3583" s="22" t="s">
        <v>10646</v>
      </c>
      <c r="G3583" s="5" t="s">
        <v>10483</v>
      </c>
      <c r="H3583" s="50" t="s">
        <v>10647</v>
      </c>
      <c r="I3583" s="7">
        <v>9597455506</v>
      </c>
      <c r="J3583" s="3">
        <v>2017</v>
      </c>
    </row>
    <row r="3584" spans="1:10" ht="28.2" customHeight="1">
      <c r="A3584" s="6" t="s">
        <v>10648</v>
      </c>
      <c r="B3584" s="3" t="s">
        <v>13</v>
      </c>
      <c r="C3584" s="3" t="s">
        <v>14</v>
      </c>
      <c r="D3584" s="19" t="s">
        <v>15</v>
      </c>
      <c r="E3584" s="9" t="s">
        <v>4790</v>
      </c>
      <c r="F3584" s="20" t="s">
        <v>10649</v>
      </c>
      <c r="G3584" s="5" t="s">
        <v>10650</v>
      </c>
      <c r="H3584" s="3" t="s">
        <v>10651</v>
      </c>
      <c r="I3584" s="3">
        <v>9976469229</v>
      </c>
      <c r="J3584" s="3">
        <v>2019</v>
      </c>
    </row>
    <row r="3585" spans="1:10" ht="28.2" customHeight="1">
      <c r="A3585" s="6" t="s">
        <v>18158</v>
      </c>
      <c r="B3585" s="3" t="s">
        <v>13</v>
      </c>
      <c r="C3585" s="3" t="s">
        <v>14</v>
      </c>
      <c r="D3585" s="19" t="s">
        <v>15</v>
      </c>
      <c r="E3585" s="9" t="s">
        <v>4790</v>
      </c>
      <c r="F3585" s="20" t="s">
        <v>10652</v>
      </c>
      <c r="G3585" s="5" t="s">
        <v>10650</v>
      </c>
      <c r="H3585" s="3" t="s">
        <v>10653</v>
      </c>
      <c r="I3585" s="3">
        <v>9789274966</v>
      </c>
      <c r="J3585" s="3">
        <v>2019</v>
      </c>
    </row>
    <row r="3586" spans="1:10" ht="28.2" customHeight="1">
      <c r="A3586" s="6" t="s">
        <v>18159</v>
      </c>
      <c r="B3586" s="3" t="s">
        <v>13</v>
      </c>
      <c r="C3586" s="3" t="s">
        <v>14</v>
      </c>
      <c r="D3586" s="19" t="s">
        <v>15</v>
      </c>
      <c r="E3586" s="9" t="s">
        <v>4790</v>
      </c>
      <c r="F3586" s="20" t="s">
        <v>10654</v>
      </c>
      <c r="G3586" s="5" t="s">
        <v>10650</v>
      </c>
      <c r="H3586" s="3" t="s">
        <v>10655</v>
      </c>
      <c r="I3586" s="3">
        <v>9842410966</v>
      </c>
      <c r="J3586" s="3">
        <v>2019</v>
      </c>
    </row>
    <row r="3587" spans="1:10" ht="28.2" customHeight="1">
      <c r="A3587" s="6" t="s">
        <v>3296</v>
      </c>
      <c r="B3587" s="3" t="s">
        <v>13</v>
      </c>
      <c r="C3587" s="3" t="s">
        <v>14</v>
      </c>
      <c r="D3587" s="19" t="s">
        <v>15</v>
      </c>
      <c r="E3587" s="9" t="s">
        <v>4790</v>
      </c>
      <c r="F3587" s="20" t="s">
        <v>10656</v>
      </c>
      <c r="G3587" s="5" t="s">
        <v>10650</v>
      </c>
      <c r="H3587" s="3" t="s">
        <v>10657</v>
      </c>
      <c r="I3587" s="3">
        <v>9865885315</v>
      </c>
      <c r="J3587" s="3">
        <v>2019</v>
      </c>
    </row>
    <row r="3588" spans="1:10" ht="28.2" customHeight="1">
      <c r="A3588" s="6" t="s">
        <v>10658</v>
      </c>
      <c r="B3588" s="3" t="s">
        <v>13</v>
      </c>
      <c r="C3588" s="3" t="s">
        <v>24</v>
      </c>
      <c r="D3588" s="19" t="s">
        <v>15</v>
      </c>
      <c r="E3588" s="9" t="s">
        <v>4790</v>
      </c>
      <c r="F3588" s="20" t="s">
        <v>10659</v>
      </c>
      <c r="G3588" s="5" t="s">
        <v>10650</v>
      </c>
      <c r="H3588" s="3" t="s">
        <v>10660</v>
      </c>
      <c r="I3588" s="3">
        <v>9842743419</v>
      </c>
      <c r="J3588" s="3">
        <v>2019</v>
      </c>
    </row>
    <row r="3589" spans="1:10" ht="28.2" customHeight="1">
      <c r="A3589" s="6" t="s">
        <v>10661</v>
      </c>
      <c r="B3589" s="3" t="s">
        <v>13</v>
      </c>
      <c r="C3589" s="3" t="s">
        <v>14</v>
      </c>
      <c r="D3589" s="19" t="s">
        <v>15</v>
      </c>
      <c r="E3589" s="9" t="s">
        <v>4790</v>
      </c>
      <c r="F3589" s="20" t="s">
        <v>10662</v>
      </c>
      <c r="G3589" s="5" t="s">
        <v>10650</v>
      </c>
      <c r="H3589" s="3" t="s">
        <v>10663</v>
      </c>
      <c r="I3589" s="3">
        <v>9442089763</v>
      </c>
      <c r="J3589" s="3">
        <v>2019</v>
      </c>
    </row>
    <row r="3590" spans="1:10" ht="28.2" customHeight="1">
      <c r="A3590" s="6" t="s">
        <v>10664</v>
      </c>
      <c r="B3590" s="3" t="s">
        <v>13</v>
      </c>
      <c r="C3590" s="3" t="s">
        <v>14</v>
      </c>
      <c r="D3590" s="19" t="s">
        <v>15</v>
      </c>
      <c r="E3590" s="9" t="s">
        <v>4790</v>
      </c>
      <c r="F3590" s="20" t="s">
        <v>10665</v>
      </c>
      <c r="G3590" s="5" t="s">
        <v>10650</v>
      </c>
      <c r="H3590" s="3" t="s">
        <v>10666</v>
      </c>
      <c r="I3590" s="3">
        <v>7502319762</v>
      </c>
      <c r="J3590" s="3">
        <v>2019</v>
      </c>
    </row>
    <row r="3591" spans="1:10" ht="28.2" customHeight="1">
      <c r="A3591" s="6" t="s">
        <v>10667</v>
      </c>
      <c r="B3591" s="3" t="s">
        <v>13</v>
      </c>
      <c r="C3591" s="3" t="s">
        <v>14</v>
      </c>
      <c r="D3591" s="19" t="s">
        <v>15</v>
      </c>
      <c r="E3591" s="9" t="s">
        <v>4790</v>
      </c>
      <c r="F3591" s="20" t="s">
        <v>10668</v>
      </c>
      <c r="G3591" s="5" t="s">
        <v>10650</v>
      </c>
      <c r="H3591" s="3" t="s">
        <v>10669</v>
      </c>
      <c r="I3591" s="3">
        <v>9003844601</v>
      </c>
      <c r="J3591" s="3">
        <v>2019</v>
      </c>
    </row>
    <row r="3592" spans="1:10" ht="28.2" customHeight="1">
      <c r="A3592" s="6" t="s">
        <v>10670</v>
      </c>
      <c r="B3592" s="3" t="s">
        <v>13</v>
      </c>
      <c r="C3592" s="3" t="s">
        <v>230</v>
      </c>
      <c r="D3592" s="19" t="s">
        <v>15</v>
      </c>
      <c r="E3592" s="9" t="s">
        <v>4790</v>
      </c>
      <c r="F3592" s="20" t="s">
        <v>10671</v>
      </c>
      <c r="G3592" s="5" t="s">
        <v>10650</v>
      </c>
      <c r="H3592" s="3" t="s">
        <v>10672</v>
      </c>
      <c r="I3592" s="3">
        <v>9445361263</v>
      </c>
      <c r="J3592" s="3">
        <v>2019</v>
      </c>
    </row>
    <row r="3593" spans="1:10" ht="28.2" customHeight="1">
      <c r="A3593" s="6" t="s">
        <v>10673</v>
      </c>
      <c r="B3593" s="3" t="s">
        <v>13</v>
      </c>
      <c r="C3593" s="3" t="s">
        <v>14</v>
      </c>
      <c r="D3593" s="19" t="s">
        <v>15</v>
      </c>
      <c r="E3593" s="9" t="s">
        <v>4790</v>
      </c>
      <c r="F3593" s="20" t="s">
        <v>10674</v>
      </c>
      <c r="G3593" s="5" t="s">
        <v>10650</v>
      </c>
      <c r="H3593" s="3" t="s">
        <v>10675</v>
      </c>
      <c r="I3593" s="3">
        <v>9788618778</v>
      </c>
      <c r="J3593" s="3">
        <v>2019</v>
      </c>
    </row>
    <row r="3594" spans="1:10" ht="28.2" customHeight="1">
      <c r="A3594" s="6" t="s">
        <v>10676</v>
      </c>
      <c r="B3594" s="3" t="s">
        <v>13</v>
      </c>
      <c r="C3594" s="3" t="s">
        <v>14</v>
      </c>
      <c r="D3594" s="19" t="s">
        <v>15</v>
      </c>
      <c r="E3594" s="9" t="s">
        <v>4790</v>
      </c>
      <c r="F3594" s="20" t="s">
        <v>10677</v>
      </c>
      <c r="G3594" s="5" t="s">
        <v>10650</v>
      </c>
      <c r="H3594" s="3" t="s">
        <v>10678</v>
      </c>
      <c r="I3594" s="3">
        <v>9965215023</v>
      </c>
      <c r="J3594" s="3">
        <v>2019</v>
      </c>
    </row>
    <row r="3595" spans="1:10" ht="28.2" customHeight="1">
      <c r="A3595" s="6" t="s">
        <v>3302</v>
      </c>
      <c r="B3595" s="3" t="s">
        <v>13</v>
      </c>
      <c r="C3595" s="3" t="s">
        <v>14</v>
      </c>
      <c r="D3595" s="19" t="s">
        <v>15</v>
      </c>
      <c r="E3595" s="9" t="s">
        <v>4790</v>
      </c>
      <c r="F3595" s="20" t="s">
        <v>10679</v>
      </c>
      <c r="G3595" s="5" t="s">
        <v>10650</v>
      </c>
      <c r="H3595" s="3" t="s">
        <v>10680</v>
      </c>
      <c r="I3595" s="3">
        <v>9842855964</v>
      </c>
      <c r="J3595" s="3">
        <v>2019</v>
      </c>
    </row>
    <row r="3596" spans="1:10" ht="28.2" customHeight="1">
      <c r="A3596" s="6" t="s">
        <v>3050</v>
      </c>
      <c r="B3596" s="3" t="s">
        <v>13</v>
      </c>
      <c r="C3596" s="3" t="s">
        <v>14</v>
      </c>
      <c r="D3596" s="19" t="s">
        <v>15</v>
      </c>
      <c r="E3596" s="9" t="s">
        <v>4790</v>
      </c>
      <c r="F3596" s="20" t="s">
        <v>10681</v>
      </c>
      <c r="G3596" s="5" t="s">
        <v>10650</v>
      </c>
      <c r="H3596" s="3" t="s">
        <v>10682</v>
      </c>
      <c r="I3596" s="3">
        <v>9445131623</v>
      </c>
      <c r="J3596" s="3">
        <v>2019</v>
      </c>
    </row>
    <row r="3597" spans="1:10" ht="28.2" customHeight="1">
      <c r="A3597" s="6" t="s">
        <v>10683</v>
      </c>
      <c r="B3597" s="3" t="s">
        <v>13</v>
      </c>
      <c r="C3597" s="3" t="s">
        <v>52</v>
      </c>
      <c r="D3597" s="19" t="s">
        <v>15</v>
      </c>
      <c r="E3597" s="9" t="s">
        <v>4790</v>
      </c>
      <c r="F3597" s="20" t="s">
        <v>10684</v>
      </c>
      <c r="G3597" s="5" t="s">
        <v>10650</v>
      </c>
      <c r="H3597" s="3" t="s">
        <v>10685</v>
      </c>
      <c r="I3597" s="3">
        <v>9715133432</v>
      </c>
      <c r="J3597" s="3">
        <v>2019</v>
      </c>
    </row>
    <row r="3598" spans="1:10" ht="28.2" customHeight="1">
      <c r="A3598" s="6" t="s">
        <v>10686</v>
      </c>
      <c r="B3598" s="3" t="s">
        <v>13</v>
      </c>
      <c r="C3598" s="3" t="s">
        <v>14</v>
      </c>
      <c r="D3598" s="19" t="s">
        <v>15</v>
      </c>
      <c r="E3598" s="9" t="s">
        <v>4790</v>
      </c>
      <c r="F3598" s="20" t="s">
        <v>10687</v>
      </c>
      <c r="G3598" s="5" t="s">
        <v>10650</v>
      </c>
      <c r="H3598" s="3" t="s">
        <v>10688</v>
      </c>
      <c r="I3598" s="3">
        <v>9361610898</v>
      </c>
      <c r="J3598" s="3">
        <v>2019</v>
      </c>
    </row>
    <row r="3599" spans="1:10" ht="28.2" customHeight="1">
      <c r="A3599" s="6" t="s">
        <v>10689</v>
      </c>
      <c r="B3599" s="3" t="s">
        <v>13</v>
      </c>
      <c r="C3599" s="3" t="s">
        <v>14</v>
      </c>
      <c r="D3599" s="19" t="s">
        <v>15</v>
      </c>
      <c r="E3599" s="9" t="s">
        <v>4790</v>
      </c>
      <c r="F3599" s="20" t="s">
        <v>10690</v>
      </c>
      <c r="G3599" s="5" t="s">
        <v>10650</v>
      </c>
      <c r="H3599" s="3" t="s">
        <v>10691</v>
      </c>
      <c r="I3599" s="3">
        <v>9659781712</v>
      </c>
      <c r="J3599" s="3">
        <v>2019</v>
      </c>
    </row>
    <row r="3600" spans="1:10" ht="28.2" customHeight="1">
      <c r="A3600" s="6" t="s">
        <v>6520</v>
      </c>
      <c r="B3600" s="3" t="s">
        <v>13</v>
      </c>
      <c r="C3600" s="3" t="s">
        <v>14</v>
      </c>
      <c r="D3600" s="19" t="s">
        <v>15</v>
      </c>
      <c r="E3600" s="9" t="s">
        <v>4790</v>
      </c>
      <c r="F3600" s="20" t="s">
        <v>10692</v>
      </c>
      <c r="G3600" s="5" t="s">
        <v>10650</v>
      </c>
      <c r="H3600" s="3" t="s">
        <v>10693</v>
      </c>
      <c r="I3600" s="3">
        <v>9367755620</v>
      </c>
      <c r="J3600" s="3">
        <v>2019</v>
      </c>
    </row>
    <row r="3601" spans="1:10" ht="28.2" customHeight="1">
      <c r="A3601" s="6" t="s">
        <v>18160</v>
      </c>
      <c r="B3601" s="3" t="s">
        <v>13</v>
      </c>
      <c r="C3601" s="3" t="s">
        <v>14</v>
      </c>
      <c r="D3601" s="19" t="s">
        <v>15</v>
      </c>
      <c r="E3601" s="9" t="s">
        <v>4790</v>
      </c>
      <c r="F3601" s="20" t="s">
        <v>10694</v>
      </c>
      <c r="G3601" s="5" t="s">
        <v>10650</v>
      </c>
      <c r="H3601" s="3" t="s">
        <v>10695</v>
      </c>
      <c r="I3601" s="3">
        <v>9942859383</v>
      </c>
      <c r="J3601" s="3">
        <v>2019</v>
      </c>
    </row>
    <row r="3602" spans="1:10" ht="28.2" customHeight="1">
      <c r="A3602" s="6" t="s">
        <v>1119</v>
      </c>
      <c r="B3602" s="3" t="s">
        <v>13</v>
      </c>
      <c r="C3602" s="3" t="s">
        <v>14</v>
      </c>
      <c r="D3602" s="19" t="s">
        <v>15</v>
      </c>
      <c r="E3602" s="9" t="s">
        <v>4790</v>
      </c>
      <c r="F3602" s="20" t="s">
        <v>10696</v>
      </c>
      <c r="G3602" s="5" t="s">
        <v>10650</v>
      </c>
      <c r="H3602" s="3" t="s">
        <v>10697</v>
      </c>
      <c r="I3602" s="3">
        <v>9842768656</v>
      </c>
      <c r="J3602" s="3">
        <v>2019</v>
      </c>
    </row>
    <row r="3603" spans="1:10" ht="28.2" customHeight="1">
      <c r="A3603" s="6" t="s">
        <v>10698</v>
      </c>
      <c r="B3603" s="3" t="s">
        <v>13</v>
      </c>
      <c r="C3603" s="3" t="s">
        <v>14</v>
      </c>
      <c r="D3603" s="19" t="s">
        <v>15</v>
      </c>
      <c r="E3603" s="9" t="s">
        <v>4790</v>
      </c>
      <c r="F3603" s="20" t="s">
        <v>10699</v>
      </c>
      <c r="G3603" s="5" t="s">
        <v>10650</v>
      </c>
      <c r="H3603" s="3" t="s">
        <v>10700</v>
      </c>
      <c r="I3603" s="3">
        <v>9442772459</v>
      </c>
      <c r="J3603" s="3">
        <v>2019</v>
      </c>
    </row>
    <row r="3604" spans="1:10" ht="28.2" customHeight="1">
      <c r="A3604" s="6" t="s">
        <v>10701</v>
      </c>
      <c r="B3604" s="3" t="s">
        <v>13</v>
      </c>
      <c r="C3604" s="3" t="s">
        <v>14</v>
      </c>
      <c r="D3604" s="19" t="s">
        <v>15</v>
      </c>
      <c r="E3604" s="9" t="s">
        <v>4790</v>
      </c>
      <c r="F3604" s="20" t="s">
        <v>10702</v>
      </c>
      <c r="G3604" s="5" t="s">
        <v>10650</v>
      </c>
      <c r="H3604" s="3" t="s">
        <v>10703</v>
      </c>
      <c r="I3604" s="3">
        <v>9095599886</v>
      </c>
      <c r="J3604" s="3">
        <v>2019</v>
      </c>
    </row>
    <row r="3605" spans="1:10" ht="28.2" customHeight="1">
      <c r="A3605" s="6" t="s">
        <v>3501</v>
      </c>
      <c r="B3605" s="3" t="s">
        <v>13</v>
      </c>
      <c r="C3605" s="3" t="s">
        <v>52</v>
      </c>
      <c r="D3605" s="19" t="s">
        <v>15</v>
      </c>
      <c r="E3605" s="9" t="s">
        <v>4790</v>
      </c>
      <c r="F3605" s="20" t="s">
        <v>10704</v>
      </c>
      <c r="G3605" s="5" t="s">
        <v>10650</v>
      </c>
      <c r="H3605" s="3" t="s">
        <v>10705</v>
      </c>
      <c r="I3605" s="3">
        <v>9842871071</v>
      </c>
      <c r="J3605" s="3">
        <v>2019</v>
      </c>
    </row>
    <row r="3606" spans="1:10" ht="28.2" customHeight="1">
      <c r="A3606" s="6" t="s">
        <v>10706</v>
      </c>
      <c r="B3606" s="3" t="s">
        <v>13</v>
      </c>
      <c r="C3606" s="3" t="s">
        <v>14</v>
      </c>
      <c r="D3606" s="19" t="s">
        <v>15</v>
      </c>
      <c r="E3606" s="9" t="s">
        <v>4790</v>
      </c>
      <c r="F3606" s="20" t="s">
        <v>10707</v>
      </c>
      <c r="G3606" s="5" t="s">
        <v>10650</v>
      </c>
      <c r="H3606" s="3" t="s">
        <v>10708</v>
      </c>
      <c r="I3606" s="3">
        <v>8903614932</v>
      </c>
      <c r="J3606" s="3">
        <v>2019</v>
      </c>
    </row>
    <row r="3607" spans="1:10" ht="28.2" customHeight="1">
      <c r="A3607" s="6" t="s">
        <v>10709</v>
      </c>
      <c r="B3607" s="3" t="s">
        <v>13</v>
      </c>
      <c r="C3607" s="3" t="s">
        <v>14</v>
      </c>
      <c r="D3607" s="19" t="s">
        <v>15</v>
      </c>
      <c r="E3607" s="9" t="s">
        <v>4790</v>
      </c>
      <c r="F3607" s="20" t="s">
        <v>10710</v>
      </c>
      <c r="G3607" s="5" t="s">
        <v>10650</v>
      </c>
      <c r="H3607" s="3" t="s">
        <v>10711</v>
      </c>
      <c r="I3607" s="3">
        <v>9943436355</v>
      </c>
      <c r="J3607" s="3">
        <v>2019</v>
      </c>
    </row>
    <row r="3608" spans="1:10" ht="28.2" customHeight="1">
      <c r="A3608" s="6" t="s">
        <v>10712</v>
      </c>
      <c r="B3608" s="3" t="s">
        <v>13</v>
      </c>
      <c r="C3608" s="3" t="s">
        <v>14</v>
      </c>
      <c r="D3608" s="19" t="s">
        <v>15</v>
      </c>
      <c r="E3608" s="9" t="s">
        <v>4790</v>
      </c>
      <c r="F3608" s="20" t="s">
        <v>10713</v>
      </c>
      <c r="G3608" s="5" t="s">
        <v>10650</v>
      </c>
      <c r="H3608" s="3" t="s">
        <v>10714</v>
      </c>
      <c r="I3608" s="3">
        <v>9842044851</v>
      </c>
      <c r="J3608" s="3">
        <v>2019</v>
      </c>
    </row>
    <row r="3609" spans="1:10" ht="28.2" customHeight="1">
      <c r="A3609" s="6" t="s">
        <v>10715</v>
      </c>
      <c r="B3609" s="3" t="s">
        <v>13</v>
      </c>
      <c r="C3609" s="3" t="s">
        <v>14</v>
      </c>
      <c r="D3609" s="19" t="s">
        <v>15</v>
      </c>
      <c r="E3609" s="9" t="s">
        <v>4790</v>
      </c>
      <c r="F3609" s="20" t="s">
        <v>10716</v>
      </c>
      <c r="G3609" s="5" t="s">
        <v>10650</v>
      </c>
      <c r="H3609" s="3" t="s">
        <v>10717</v>
      </c>
      <c r="I3609" s="3">
        <v>9942197399</v>
      </c>
      <c r="J3609" s="3">
        <v>2019</v>
      </c>
    </row>
    <row r="3610" spans="1:10" ht="28.2" customHeight="1">
      <c r="A3610" s="6" t="s">
        <v>1131</v>
      </c>
      <c r="B3610" s="3" t="s">
        <v>13</v>
      </c>
      <c r="C3610" s="3" t="s">
        <v>14</v>
      </c>
      <c r="D3610" s="19" t="s">
        <v>15</v>
      </c>
      <c r="E3610" s="9" t="s">
        <v>4790</v>
      </c>
      <c r="F3610" s="20" t="s">
        <v>10718</v>
      </c>
      <c r="G3610" s="5" t="s">
        <v>10650</v>
      </c>
      <c r="H3610" s="3" t="s">
        <v>10719</v>
      </c>
      <c r="I3610" s="3">
        <v>9751452015</v>
      </c>
      <c r="J3610" s="3">
        <v>2019</v>
      </c>
    </row>
    <row r="3611" spans="1:10" ht="28.2" customHeight="1">
      <c r="A3611" s="6" t="s">
        <v>11798</v>
      </c>
      <c r="B3611" s="3" t="s">
        <v>13</v>
      </c>
      <c r="C3611" s="3" t="s">
        <v>24</v>
      </c>
      <c r="D3611" s="19" t="s">
        <v>15</v>
      </c>
      <c r="E3611" s="9" t="s">
        <v>4790</v>
      </c>
      <c r="F3611" s="20" t="s">
        <v>10720</v>
      </c>
      <c r="G3611" s="5" t="s">
        <v>10650</v>
      </c>
      <c r="H3611" s="3" t="s">
        <v>10721</v>
      </c>
      <c r="I3611" s="3">
        <v>9095335277</v>
      </c>
      <c r="J3611" s="3">
        <v>2019</v>
      </c>
    </row>
    <row r="3612" spans="1:10" ht="28.2" customHeight="1">
      <c r="A3612" s="6" t="s">
        <v>11798</v>
      </c>
      <c r="B3612" s="3" t="s">
        <v>13</v>
      </c>
      <c r="C3612" s="3" t="s">
        <v>14</v>
      </c>
      <c r="D3612" s="19" t="s">
        <v>15</v>
      </c>
      <c r="E3612" s="9" t="s">
        <v>4790</v>
      </c>
      <c r="F3612" s="20" t="s">
        <v>10722</v>
      </c>
      <c r="G3612" s="5" t="s">
        <v>10650</v>
      </c>
      <c r="H3612" s="3" t="s">
        <v>10723</v>
      </c>
      <c r="I3612" s="3">
        <v>9486341477</v>
      </c>
      <c r="J3612" s="3">
        <v>2019</v>
      </c>
    </row>
    <row r="3613" spans="1:10" ht="28.2" customHeight="1">
      <c r="A3613" s="6" t="s">
        <v>10724</v>
      </c>
      <c r="B3613" s="3" t="s">
        <v>13</v>
      </c>
      <c r="C3613" s="3" t="s">
        <v>14</v>
      </c>
      <c r="D3613" s="19" t="s">
        <v>15</v>
      </c>
      <c r="E3613" s="9" t="s">
        <v>4790</v>
      </c>
      <c r="F3613" s="20" t="s">
        <v>10725</v>
      </c>
      <c r="G3613" s="5" t="s">
        <v>10650</v>
      </c>
      <c r="H3613" s="3" t="s">
        <v>10726</v>
      </c>
      <c r="I3613" s="3">
        <v>8883930577</v>
      </c>
      <c r="J3613" s="3">
        <v>2019</v>
      </c>
    </row>
    <row r="3614" spans="1:10" ht="28.2" customHeight="1">
      <c r="A3614" s="6" t="s">
        <v>10727</v>
      </c>
      <c r="B3614" s="3" t="s">
        <v>13</v>
      </c>
      <c r="C3614" s="3" t="s">
        <v>14</v>
      </c>
      <c r="D3614" s="19" t="s">
        <v>15</v>
      </c>
      <c r="E3614" s="9" t="s">
        <v>4790</v>
      </c>
      <c r="F3614" s="20" t="s">
        <v>10728</v>
      </c>
      <c r="G3614" s="5" t="s">
        <v>10650</v>
      </c>
      <c r="H3614" s="3" t="s">
        <v>10729</v>
      </c>
      <c r="I3614" s="3">
        <v>9842037945</v>
      </c>
      <c r="J3614" s="3">
        <v>2019</v>
      </c>
    </row>
    <row r="3615" spans="1:10" ht="28.2" customHeight="1">
      <c r="A3615" s="6" t="s">
        <v>10730</v>
      </c>
      <c r="B3615" s="3" t="s">
        <v>13</v>
      </c>
      <c r="C3615" s="3" t="s">
        <v>14</v>
      </c>
      <c r="D3615" s="19" t="s">
        <v>15</v>
      </c>
      <c r="E3615" s="9" t="s">
        <v>4790</v>
      </c>
      <c r="F3615" s="20" t="s">
        <v>10731</v>
      </c>
      <c r="G3615" s="5" t="s">
        <v>10650</v>
      </c>
      <c r="H3615" s="3" t="s">
        <v>10732</v>
      </c>
      <c r="I3615" s="3">
        <v>9362158287</v>
      </c>
      <c r="J3615" s="3">
        <v>2019</v>
      </c>
    </row>
    <row r="3616" spans="1:10" ht="28.2" customHeight="1">
      <c r="A3616" s="6" t="s">
        <v>10733</v>
      </c>
      <c r="B3616" s="3" t="s">
        <v>13</v>
      </c>
      <c r="C3616" s="3" t="s">
        <v>14</v>
      </c>
      <c r="D3616" s="19" t="s">
        <v>15</v>
      </c>
      <c r="E3616" s="9" t="s">
        <v>4790</v>
      </c>
      <c r="F3616" s="20" t="s">
        <v>10734</v>
      </c>
      <c r="G3616" s="5" t="s">
        <v>10650</v>
      </c>
      <c r="H3616" s="3" t="s">
        <v>10735</v>
      </c>
      <c r="I3616" s="3">
        <v>9952177021</v>
      </c>
      <c r="J3616" s="3">
        <v>2019</v>
      </c>
    </row>
    <row r="3617" spans="1:10" ht="28.2" customHeight="1">
      <c r="A3617" s="6" t="s">
        <v>10736</v>
      </c>
      <c r="B3617" s="3" t="s">
        <v>13</v>
      </c>
      <c r="C3617" s="3" t="s">
        <v>14</v>
      </c>
      <c r="D3617" s="19" t="s">
        <v>15</v>
      </c>
      <c r="E3617" s="9" t="s">
        <v>4790</v>
      </c>
      <c r="F3617" s="20" t="s">
        <v>10737</v>
      </c>
      <c r="G3617" s="5" t="s">
        <v>10650</v>
      </c>
      <c r="H3617" s="3" t="s">
        <v>10738</v>
      </c>
      <c r="I3617" s="3">
        <v>7502456575</v>
      </c>
      <c r="J3617" s="3">
        <v>2019</v>
      </c>
    </row>
    <row r="3618" spans="1:10" ht="28.2" customHeight="1">
      <c r="A3618" s="6" t="s">
        <v>10739</v>
      </c>
      <c r="B3618" s="3" t="s">
        <v>13</v>
      </c>
      <c r="C3618" s="3" t="s">
        <v>14</v>
      </c>
      <c r="D3618" s="19" t="s">
        <v>15</v>
      </c>
      <c r="E3618" s="9" t="s">
        <v>4790</v>
      </c>
      <c r="F3618" s="20" t="s">
        <v>10740</v>
      </c>
      <c r="G3618" s="5" t="s">
        <v>10650</v>
      </c>
      <c r="H3618" s="3" t="s">
        <v>10741</v>
      </c>
      <c r="I3618" s="3">
        <v>8760557978</v>
      </c>
      <c r="J3618" s="3">
        <v>2019</v>
      </c>
    </row>
    <row r="3619" spans="1:10" ht="28.2" customHeight="1">
      <c r="A3619" s="6" t="s">
        <v>10742</v>
      </c>
      <c r="B3619" s="3" t="s">
        <v>13</v>
      </c>
      <c r="C3619" s="3" t="s">
        <v>24</v>
      </c>
      <c r="D3619" s="19" t="s">
        <v>15</v>
      </c>
      <c r="E3619" s="9" t="s">
        <v>4790</v>
      </c>
      <c r="F3619" s="20" t="s">
        <v>10743</v>
      </c>
      <c r="G3619" s="5" t="s">
        <v>10650</v>
      </c>
      <c r="H3619" s="3" t="s">
        <v>10744</v>
      </c>
      <c r="I3619" s="3">
        <v>9750132811</v>
      </c>
      <c r="J3619" s="3">
        <v>2019</v>
      </c>
    </row>
    <row r="3620" spans="1:10" ht="28.2" customHeight="1">
      <c r="A3620" s="6" t="s">
        <v>10745</v>
      </c>
      <c r="B3620" s="3" t="s">
        <v>13</v>
      </c>
      <c r="C3620" s="3" t="s">
        <v>24</v>
      </c>
      <c r="D3620" s="19" t="s">
        <v>15</v>
      </c>
      <c r="E3620" s="9" t="s">
        <v>4790</v>
      </c>
      <c r="F3620" s="20" t="s">
        <v>10746</v>
      </c>
      <c r="G3620" s="5" t="s">
        <v>10650</v>
      </c>
      <c r="H3620" s="3" t="s">
        <v>10747</v>
      </c>
      <c r="I3620" s="3">
        <v>9443381231</v>
      </c>
      <c r="J3620" s="3">
        <v>2019</v>
      </c>
    </row>
    <row r="3621" spans="1:10" ht="28.2" customHeight="1">
      <c r="A3621" s="6" t="s">
        <v>10748</v>
      </c>
      <c r="B3621" s="3" t="s">
        <v>13</v>
      </c>
      <c r="C3621" s="3" t="s">
        <v>14</v>
      </c>
      <c r="D3621" s="19" t="s">
        <v>15</v>
      </c>
      <c r="E3621" s="9" t="s">
        <v>4790</v>
      </c>
      <c r="F3621" s="20" t="s">
        <v>10749</v>
      </c>
      <c r="G3621" s="5" t="s">
        <v>10650</v>
      </c>
      <c r="H3621" s="3" t="s">
        <v>10750</v>
      </c>
      <c r="I3621" s="3">
        <v>9976180021</v>
      </c>
      <c r="J3621" s="3">
        <v>2019</v>
      </c>
    </row>
    <row r="3622" spans="1:10" ht="28.2" customHeight="1">
      <c r="A3622" s="6" t="s">
        <v>10751</v>
      </c>
      <c r="B3622" s="3" t="s">
        <v>13</v>
      </c>
      <c r="C3622" s="3" t="s">
        <v>24</v>
      </c>
      <c r="D3622" s="19" t="s">
        <v>15</v>
      </c>
      <c r="E3622" s="9" t="s">
        <v>4790</v>
      </c>
      <c r="F3622" s="20" t="s">
        <v>10752</v>
      </c>
      <c r="G3622" s="5" t="s">
        <v>10650</v>
      </c>
      <c r="H3622" s="3" t="s">
        <v>10753</v>
      </c>
      <c r="I3622" s="3">
        <v>9940932619</v>
      </c>
      <c r="J3622" s="3">
        <v>2019</v>
      </c>
    </row>
    <row r="3623" spans="1:10" ht="28.2" customHeight="1">
      <c r="A3623" s="6" t="s">
        <v>10754</v>
      </c>
      <c r="B3623" s="3" t="s">
        <v>13</v>
      </c>
      <c r="C3623" s="3" t="s">
        <v>14</v>
      </c>
      <c r="D3623" s="19" t="s">
        <v>15</v>
      </c>
      <c r="E3623" s="9" t="s">
        <v>4790</v>
      </c>
      <c r="F3623" s="20" t="s">
        <v>10755</v>
      </c>
      <c r="G3623" s="5" t="s">
        <v>10650</v>
      </c>
      <c r="H3623" s="3" t="s">
        <v>10756</v>
      </c>
      <c r="I3623" s="3">
        <v>9787841638</v>
      </c>
      <c r="J3623" s="3">
        <v>2019</v>
      </c>
    </row>
    <row r="3624" spans="1:10" ht="28.2" customHeight="1">
      <c r="A3624" s="6" t="s">
        <v>10757</v>
      </c>
      <c r="B3624" s="3" t="s">
        <v>13</v>
      </c>
      <c r="C3624" s="3" t="s">
        <v>24</v>
      </c>
      <c r="D3624" s="19" t="s">
        <v>15</v>
      </c>
      <c r="E3624" s="9" t="s">
        <v>4790</v>
      </c>
      <c r="F3624" s="20" t="s">
        <v>10758</v>
      </c>
      <c r="G3624" s="5" t="s">
        <v>10650</v>
      </c>
      <c r="H3624" s="3" t="s">
        <v>10759</v>
      </c>
      <c r="I3624" s="3">
        <v>9787841638</v>
      </c>
      <c r="J3624" s="3">
        <v>2019</v>
      </c>
    </row>
    <row r="3625" spans="1:10" ht="28.2" customHeight="1">
      <c r="A3625" s="6" t="s">
        <v>10760</v>
      </c>
      <c r="B3625" s="3" t="s">
        <v>13</v>
      </c>
      <c r="C3625" s="3" t="s">
        <v>24</v>
      </c>
      <c r="D3625" s="19" t="s">
        <v>15</v>
      </c>
      <c r="E3625" s="9" t="s">
        <v>4790</v>
      </c>
      <c r="F3625" s="20" t="s">
        <v>10761</v>
      </c>
      <c r="G3625" s="5" t="s">
        <v>10650</v>
      </c>
      <c r="H3625" s="3" t="s">
        <v>10762</v>
      </c>
      <c r="I3625" s="3">
        <v>9788130231</v>
      </c>
      <c r="J3625" s="3">
        <v>2019</v>
      </c>
    </row>
    <row r="3626" spans="1:10" ht="28.2" customHeight="1">
      <c r="A3626" s="6" t="s">
        <v>10763</v>
      </c>
      <c r="B3626" s="3" t="s">
        <v>13</v>
      </c>
      <c r="C3626" s="3" t="s">
        <v>14</v>
      </c>
      <c r="D3626" s="19" t="s">
        <v>15</v>
      </c>
      <c r="E3626" s="9" t="s">
        <v>4790</v>
      </c>
      <c r="F3626" s="20" t="s">
        <v>10764</v>
      </c>
      <c r="G3626" s="5" t="s">
        <v>10650</v>
      </c>
      <c r="H3626" s="3" t="s">
        <v>10765</v>
      </c>
      <c r="I3626" s="3">
        <v>9361737463</v>
      </c>
      <c r="J3626" s="3">
        <v>2019</v>
      </c>
    </row>
    <row r="3627" spans="1:10" ht="28.2" customHeight="1">
      <c r="A3627" s="6" t="s">
        <v>10766</v>
      </c>
      <c r="B3627" s="3" t="s">
        <v>13</v>
      </c>
      <c r="C3627" s="3" t="s">
        <v>14</v>
      </c>
      <c r="D3627" s="19" t="s">
        <v>15</v>
      </c>
      <c r="E3627" s="9" t="s">
        <v>4790</v>
      </c>
      <c r="F3627" s="20" t="s">
        <v>10767</v>
      </c>
      <c r="G3627" s="5" t="s">
        <v>10650</v>
      </c>
      <c r="H3627" s="3" t="s">
        <v>10768</v>
      </c>
      <c r="I3627" s="3">
        <v>8667413570</v>
      </c>
      <c r="J3627" s="3">
        <v>2019</v>
      </c>
    </row>
    <row r="3628" spans="1:10" ht="28.2" customHeight="1">
      <c r="A3628" s="6" t="s">
        <v>10769</v>
      </c>
      <c r="B3628" s="3" t="s">
        <v>13</v>
      </c>
      <c r="C3628" s="3" t="s">
        <v>14</v>
      </c>
      <c r="D3628" s="19" t="s">
        <v>15</v>
      </c>
      <c r="E3628" s="9" t="s">
        <v>4790</v>
      </c>
      <c r="F3628" s="20" t="s">
        <v>10770</v>
      </c>
      <c r="G3628" s="5" t="s">
        <v>10650</v>
      </c>
      <c r="H3628" s="3" t="s">
        <v>10771</v>
      </c>
      <c r="I3628" s="3">
        <v>9486248791</v>
      </c>
      <c r="J3628" s="3">
        <v>2019</v>
      </c>
    </row>
    <row r="3629" spans="1:10" ht="28.2" customHeight="1">
      <c r="A3629" s="6" t="s">
        <v>7398</v>
      </c>
      <c r="B3629" s="3" t="s">
        <v>13</v>
      </c>
      <c r="C3629" s="3" t="s">
        <v>14</v>
      </c>
      <c r="D3629" s="19" t="s">
        <v>15</v>
      </c>
      <c r="E3629" s="9" t="s">
        <v>4790</v>
      </c>
      <c r="F3629" s="20" t="s">
        <v>10772</v>
      </c>
      <c r="G3629" s="5" t="s">
        <v>10650</v>
      </c>
      <c r="H3629" s="3" t="s">
        <v>10773</v>
      </c>
      <c r="I3629" s="3">
        <v>9095159409</v>
      </c>
      <c r="J3629" s="3">
        <v>2019</v>
      </c>
    </row>
    <row r="3630" spans="1:10" ht="28.2" customHeight="1">
      <c r="A3630" s="6" t="s">
        <v>10774</v>
      </c>
      <c r="B3630" s="3" t="s">
        <v>13</v>
      </c>
      <c r="C3630" s="3" t="s">
        <v>14</v>
      </c>
      <c r="D3630" s="19" t="s">
        <v>15</v>
      </c>
      <c r="E3630" s="9" t="s">
        <v>4790</v>
      </c>
      <c r="F3630" s="20" t="s">
        <v>10775</v>
      </c>
      <c r="G3630" s="5" t="s">
        <v>10650</v>
      </c>
      <c r="H3630" s="3" t="s">
        <v>10776</v>
      </c>
      <c r="I3630" s="3">
        <v>9944507177</v>
      </c>
      <c r="J3630" s="3">
        <v>2019</v>
      </c>
    </row>
    <row r="3631" spans="1:10" ht="28.2" customHeight="1">
      <c r="A3631" s="6" t="s">
        <v>10777</v>
      </c>
      <c r="B3631" s="3" t="s">
        <v>13</v>
      </c>
      <c r="C3631" s="3" t="s">
        <v>14</v>
      </c>
      <c r="D3631" s="19" t="s">
        <v>15</v>
      </c>
      <c r="E3631" s="9" t="s">
        <v>4790</v>
      </c>
      <c r="F3631" s="20" t="s">
        <v>10778</v>
      </c>
      <c r="G3631" s="5" t="s">
        <v>10650</v>
      </c>
      <c r="H3631" s="3" t="s">
        <v>10779</v>
      </c>
      <c r="I3631" s="3">
        <v>9842052070</v>
      </c>
      <c r="J3631" s="3">
        <v>2019</v>
      </c>
    </row>
    <row r="3632" spans="1:10" ht="28.2" customHeight="1">
      <c r="A3632" s="6" t="s">
        <v>10780</v>
      </c>
      <c r="B3632" s="3" t="s">
        <v>13</v>
      </c>
      <c r="C3632" s="3" t="s">
        <v>14</v>
      </c>
      <c r="D3632" s="19" t="s">
        <v>15</v>
      </c>
      <c r="E3632" s="9" t="s">
        <v>4790</v>
      </c>
      <c r="F3632" s="20" t="s">
        <v>10781</v>
      </c>
      <c r="G3632" s="5" t="s">
        <v>10650</v>
      </c>
      <c r="H3632" s="3" t="s">
        <v>10782</v>
      </c>
      <c r="I3632" s="3">
        <v>9443783575</v>
      </c>
      <c r="J3632" s="3">
        <v>2019</v>
      </c>
    </row>
    <row r="3633" spans="1:10" ht="28.2" customHeight="1">
      <c r="A3633" s="6" t="s">
        <v>10783</v>
      </c>
      <c r="B3633" s="3" t="s">
        <v>13</v>
      </c>
      <c r="C3633" s="3" t="s">
        <v>14</v>
      </c>
      <c r="D3633" s="19" t="s">
        <v>15</v>
      </c>
      <c r="E3633" s="9" t="s">
        <v>4790</v>
      </c>
      <c r="F3633" s="20" t="s">
        <v>10784</v>
      </c>
      <c r="G3633" s="5" t="s">
        <v>10650</v>
      </c>
      <c r="H3633" s="3" t="s">
        <v>10785</v>
      </c>
      <c r="I3633" s="3">
        <v>9715527676</v>
      </c>
      <c r="J3633" s="3">
        <v>2019</v>
      </c>
    </row>
    <row r="3634" spans="1:10" ht="28.2" customHeight="1">
      <c r="A3634" s="6" t="s">
        <v>2045</v>
      </c>
      <c r="B3634" s="3" t="s">
        <v>13</v>
      </c>
      <c r="C3634" s="3" t="s">
        <v>14</v>
      </c>
      <c r="D3634" s="19" t="s">
        <v>15</v>
      </c>
      <c r="E3634" s="9" t="s">
        <v>4790</v>
      </c>
      <c r="F3634" s="20" t="s">
        <v>10786</v>
      </c>
      <c r="G3634" s="5" t="s">
        <v>10650</v>
      </c>
      <c r="H3634" s="3" t="s">
        <v>10787</v>
      </c>
      <c r="I3634" s="3">
        <v>7639064413</v>
      </c>
      <c r="J3634" s="3">
        <v>2019</v>
      </c>
    </row>
    <row r="3635" spans="1:10" ht="28.2" customHeight="1">
      <c r="A3635" s="6" t="s">
        <v>10788</v>
      </c>
      <c r="B3635" s="3" t="s">
        <v>13</v>
      </c>
      <c r="C3635" s="3" t="s">
        <v>14</v>
      </c>
      <c r="D3635" s="19" t="s">
        <v>15</v>
      </c>
      <c r="E3635" s="9" t="s">
        <v>4790</v>
      </c>
      <c r="F3635" s="20" t="s">
        <v>10789</v>
      </c>
      <c r="G3635" s="5" t="s">
        <v>10650</v>
      </c>
      <c r="H3635" s="3" t="s">
        <v>10790</v>
      </c>
      <c r="I3635" s="3">
        <v>9500500987</v>
      </c>
      <c r="J3635" s="3">
        <v>2019</v>
      </c>
    </row>
    <row r="3636" spans="1:10" ht="28.2" customHeight="1">
      <c r="A3636" s="6" t="s">
        <v>10791</v>
      </c>
      <c r="B3636" s="3" t="s">
        <v>13</v>
      </c>
      <c r="C3636" s="3" t="s">
        <v>24</v>
      </c>
      <c r="D3636" s="19" t="s">
        <v>15</v>
      </c>
      <c r="E3636" s="9" t="s">
        <v>4790</v>
      </c>
      <c r="F3636" s="20" t="s">
        <v>10792</v>
      </c>
      <c r="G3636" s="5" t="s">
        <v>10650</v>
      </c>
      <c r="H3636" s="3" t="s">
        <v>10793</v>
      </c>
      <c r="I3636" s="3">
        <v>9865341790</v>
      </c>
      <c r="J3636" s="3">
        <v>2019</v>
      </c>
    </row>
    <row r="3637" spans="1:10" ht="28.2" customHeight="1">
      <c r="A3637" s="6" t="s">
        <v>2687</v>
      </c>
      <c r="B3637" s="3" t="s">
        <v>13</v>
      </c>
      <c r="C3637" s="3" t="s">
        <v>14</v>
      </c>
      <c r="D3637" s="19" t="s">
        <v>15</v>
      </c>
      <c r="E3637" s="9" t="s">
        <v>4790</v>
      </c>
      <c r="F3637" s="20" t="s">
        <v>10794</v>
      </c>
      <c r="G3637" s="5" t="s">
        <v>10650</v>
      </c>
      <c r="H3637" s="3" t="s">
        <v>10795</v>
      </c>
      <c r="I3637" s="3">
        <v>9894730247</v>
      </c>
      <c r="J3637" s="3">
        <v>2019</v>
      </c>
    </row>
    <row r="3638" spans="1:10" ht="28.2" customHeight="1">
      <c r="A3638" s="6" t="s">
        <v>10796</v>
      </c>
      <c r="B3638" s="3" t="s">
        <v>13</v>
      </c>
      <c r="C3638" s="3" t="s">
        <v>24</v>
      </c>
      <c r="D3638" s="19" t="s">
        <v>15</v>
      </c>
      <c r="E3638" s="9" t="s">
        <v>4790</v>
      </c>
      <c r="F3638" s="20" t="s">
        <v>10797</v>
      </c>
      <c r="G3638" s="5" t="s">
        <v>10650</v>
      </c>
      <c r="H3638" s="3" t="s">
        <v>10798</v>
      </c>
      <c r="I3638" s="3">
        <v>9442373488</v>
      </c>
      <c r="J3638" s="3">
        <v>2019</v>
      </c>
    </row>
    <row r="3639" spans="1:10" ht="28.2" customHeight="1">
      <c r="A3639" s="6" t="s">
        <v>2051</v>
      </c>
      <c r="B3639" s="3" t="s">
        <v>13</v>
      </c>
      <c r="C3639" s="3" t="s">
        <v>24</v>
      </c>
      <c r="D3639" s="19" t="s">
        <v>15</v>
      </c>
      <c r="E3639" s="9" t="s">
        <v>4790</v>
      </c>
      <c r="F3639" s="20" t="s">
        <v>10799</v>
      </c>
      <c r="G3639" s="5" t="s">
        <v>10650</v>
      </c>
      <c r="H3639" s="3" t="s">
        <v>10800</v>
      </c>
      <c r="I3639" s="3">
        <v>9385746282</v>
      </c>
      <c r="J3639" s="3">
        <v>2019</v>
      </c>
    </row>
    <row r="3640" spans="1:10" ht="28.2" customHeight="1">
      <c r="A3640" s="6" t="s">
        <v>10801</v>
      </c>
      <c r="B3640" s="3" t="s">
        <v>13</v>
      </c>
      <c r="C3640" s="3" t="s">
        <v>14</v>
      </c>
      <c r="D3640" s="19" t="s">
        <v>15</v>
      </c>
      <c r="E3640" s="9" t="s">
        <v>4790</v>
      </c>
      <c r="F3640" s="20" t="s">
        <v>10802</v>
      </c>
      <c r="G3640" s="5" t="s">
        <v>10650</v>
      </c>
      <c r="H3640" s="3" t="s">
        <v>10803</v>
      </c>
      <c r="I3640" s="3">
        <v>9489615771</v>
      </c>
      <c r="J3640" s="3">
        <v>2019</v>
      </c>
    </row>
    <row r="3641" spans="1:10" ht="28.2" customHeight="1">
      <c r="A3641" s="6" t="s">
        <v>10804</v>
      </c>
      <c r="B3641" s="3" t="s">
        <v>13</v>
      </c>
      <c r="C3641" s="3" t="s">
        <v>14</v>
      </c>
      <c r="D3641" s="19" t="s">
        <v>15</v>
      </c>
      <c r="E3641" s="9" t="s">
        <v>4790</v>
      </c>
      <c r="F3641" s="20" t="s">
        <v>10805</v>
      </c>
      <c r="G3641" s="5" t="s">
        <v>10650</v>
      </c>
      <c r="H3641" s="3" t="s">
        <v>10806</v>
      </c>
      <c r="I3641" s="3">
        <v>9364277798</v>
      </c>
      <c r="J3641" s="3">
        <v>2019</v>
      </c>
    </row>
    <row r="3642" spans="1:10" ht="28.2" customHeight="1">
      <c r="A3642" s="6" t="s">
        <v>10807</v>
      </c>
      <c r="B3642" s="3" t="s">
        <v>13</v>
      </c>
      <c r="C3642" s="3" t="s">
        <v>14</v>
      </c>
      <c r="D3642" s="19" t="s">
        <v>15</v>
      </c>
      <c r="E3642" s="9" t="s">
        <v>4790</v>
      </c>
      <c r="F3642" s="20" t="s">
        <v>10808</v>
      </c>
      <c r="G3642" s="5" t="s">
        <v>10650</v>
      </c>
      <c r="H3642" s="3" t="s">
        <v>10809</v>
      </c>
      <c r="I3642" s="3">
        <v>9791891996</v>
      </c>
      <c r="J3642" s="3">
        <v>2019</v>
      </c>
    </row>
    <row r="3643" spans="1:10" ht="28.2" customHeight="1">
      <c r="A3643" s="6" t="s">
        <v>10810</v>
      </c>
      <c r="B3643" s="3" t="s">
        <v>13</v>
      </c>
      <c r="C3643" s="3" t="s">
        <v>14</v>
      </c>
      <c r="D3643" s="19" t="s">
        <v>15</v>
      </c>
      <c r="E3643" s="9" t="s">
        <v>4790</v>
      </c>
      <c r="F3643" s="20" t="s">
        <v>10811</v>
      </c>
      <c r="G3643" s="5" t="s">
        <v>10650</v>
      </c>
      <c r="H3643" s="3" t="s">
        <v>10812</v>
      </c>
      <c r="I3643" s="3">
        <v>9443920138</v>
      </c>
      <c r="J3643" s="3">
        <v>2019</v>
      </c>
    </row>
    <row r="3644" spans="1:10" ht="28.2" customHeight="1">
      <c r="A3644" s="6" t="s">
        <v>10813</v>
      </c>
      <c r="B3644" s="3" t="s">
        <v>13</v>
      </c>
      <c r="C3644" s="3" t="s">
        <v>14</v>
      </c>
      <c r="D3644" s="19" t="s">
        <v>15</v>
      </c>
      <c r="E3644" s="9" t="s">
        <v>4790</v>
      </c>
      <c r="F3644" s="20" t="s">
        <v>10814</v>
      </c>
      <c r="G3644" s="5" t="s">
        <v>10650</v>
      </c>
      <c r="H3644" s="3" t="s">
        <v>10815</v>
      </c>
      <c r="I3644" s="3">
        <v>9788014498</v>
      </c>
      <c r="J3644" s="3">
        <v>2019</v>
      </c>
    </row>
    <row r="3645" spans="1:10" ht="28.2" customHeight="1">
      <c r="A3645" s="6" t="s">
        <v>10816</v>
      </c>
      <c r="B3645" s="3" t="s">
        <v>13</v>
      </c>
      <c r="C3645" s="3" t="s">
        <v>14</v>
      </c>
      <c r="D3645" s="19" t="s">
        <v>15</v>
      </c>
      <c r="E3645" s="9" t="s">
        <v>4790</v>
      </c>
      <c r="F3645" s="20" t="s">
        <v>10817</v>
      </c>
      <c r="G3645" s="5" t="s">
        <v>10650</v>
      </c>
      <c r="H3645" s="3" t="s">
        <v>10818</v>
      </c>
      <c r="I3645" s="3">
        <v>7639903000</v>
      </c>
      <c r="J3645" s="3">
        <v>2019</v>
      </c>
    </row>
    <row r="3646" spans="1:10" ht="28.2" customHeight="1">
      <c r="A3646" s="2" t="s">
        <v>10819</v>
      </c>
      <c r="B3646" s="3" t="s">
        <v>13</v>
      </c>
      <c r="C3646" s="3" t="s">
        <v>14</v>
      </c>
      <c r="D3646" s="19" t="s">
        <v>15</v>
      </c>
      <c r="E3646" s="9" t="s">
        <v>4790</v>
      </c>
      <c r="F3646" s="22" t="s">
        <v>10820</v>
      </c>
      <c r="G3646" s="5" t="s">
        <v>10650</v>
      </c>
      <c r="H3646" s="7" t="s">
        <v>10821</v>
      </c>
      <c r="I3646" s="7">
        <v>9965160032</v>
      </c>
      <c r="J3646" s="7">
        <v>2019</v>
      </c>
    </row>
    <row r="3647" spans="1:10" ht="28.2" customHeight="1">
      <c r="A3647" s="2" t="s">
        <v>10822</v>
      </c>
      <c r="B3647" s="3" t="s">
        <v>13</v>
      </c>
      <c r="C3647" s="7" t="s">
        <v>14</v>
      </c>
      <c r="D3647" s="19" t="s">
        <v>15</v>
      </c>
      <c r="E3647" s="9" t="s">
        <v>4790</v>
      </c>
      <c r="F3647" s="22" t="s">
        <v>10823</v>
      </c>
      <c r="G3647" s="5" t="s">
        <v>10650</v>
      </c>
      <c r="H3647" s="7" t="s">
        <v>10824</v>
      </c>
      <c r="I3647" s="3">
        <v>9025414023</v>
      </c>
      <c r="J3647" s="7">
        <v>2019</v>
      </c>
    </row>
    <row r="3648" spans="1:10" ht="28.2" customHeight="1">
      <c r="A3648" s="2" t="s">
        <v>10825</v>
      </c>
      <c r="B3648" s="3" t="s">
        <v>13</v>
      </c>
      <c r="C3648" s="7" t="s">
        <v>14</v>
      </c>
      <c r="D3648" s="19" t="s">
        <v>15</v>
      </c>
      <c r="E3648" s="9" t="s">
        <v>4790</v>
      </c>
      <c r="F3648" s="22" t="s">
        <v>10826</v>
      </c>
      <c r="G3648" s="5" t="s">
        <v>10650</v>
      </c>
      <c r="H3648" s="7" t="s">
        <v>10827</v>
      </c>
      <c r="I3648" s="3">
        <v>9965450853</v>
      </c>
      <c r="J3648" s="7">
        <v>2019</v>
      </c>
    </row>
    <row r="3649" spans="1:10" ht="28.2" customHeight="1">
      <c r="A3649" s="2" t="s">
        <v>10828</v>
      </c>
      <c r="B3649" s="3" t="s">
        <v>13</v>
      </c>
      <c r="C3649" s="7" t="s">
        <v>14</v>
      </c>
      <c r="D3649" s="19" t="s">
        <v>15</v>
      </c>
      <c r="E3649" s="9" t="s">
        <v>4790</v>
      </c>
      <c r="F3649" s="22" t="s">
        <v>10829</v>
      </c>
      <c r="G3649" s="5" t="s">
        <v>10650</v>
      </c>
      <c r="H3649" s="7" t="s">
        <v>10830</v>
      </c>
      <c r="I3649" s="3">
        <v>9443545890</v>
      </c>
      <c r="J3649" s="7">
        <v>2019</v>
      </c>
    </row>
    <row r="3650" spans="1:10" ht="28.2" customHeight="1">
      <c r="A3650" s="2" t="s">
        <v>10831</v>
      </c>
      <c r="B3650" s="3" t="s">
        <v>13</v>
      </c>
      <c r="C3650" s="7" t="s">
        <v>14</v>
      </c>
      <c r="D3650" s="19" t="s">
        <v>15</v>
      </c>
      <c r="E3650" s="9" t="s">
        <v>4790</v>
      </c>
      <c r="F3650" s="22" t="s">
        <v>10832</v>
      </c>
      <c r="G3650" s="5" t="s">
        <v>10650</v>
      </c>
      <c r="H3650" s="7" t="s">
        <v>10833</v>
      </c>
      <c r="I3650" s="3">
        <v>9487082366</v>
      </c>
      <c r="J3650" s="7">
        <v>2019</v>
      </c>
    </row>
    <row r="3651" spans="1:10" ht="28.2" customHeight="1">
      <c r="A3651" s="2" t="s">
        <v>10834</v>
      </c>
      <c r="B3651" s="3" t="s">
        <v>13</v>
      </c>
      <c r="C3651" s="7" t="s">
        <v>14</v>
      </c>
      <c r="D3651" s="19" t="s">
        <v>15</v>
      </c>
      <c r="E3651" s="9" t="s">
        <v>4790</v>
      </c>
      <c r="F3651" s="22" t="s">
        <v>10835</v>
      </c>
      <c r="G3651" s="5" t="s">
        <v>10650</v>
      </c>
      <c r="H3651" s="7" t="s">
        <v>10836</v>
      </c>
      <c r="I3651" s="3">
        <v>9486184336</v>
      </c>
      <c r="J3651" s="7">
        <v>2019</v>
      </c>
    </row>
    <row r="3652" spans="1:10" ht="28.2" customHeight="1">
      <c r="A3652" s="2" t="s">
        <v>10837</v>
      </c>
      <c r="B3652" s="3" t="s">
        <v>13</v>
      </c>
      <c r="C3652" s="7" t="s">
        <v>14</v>
      </c>
      <c r="D3652" s="19" t="s">
        <v>15</v>
      </c>
      <c r="E3652" s="9" t="s">
        <v>4790</v>
      </c>
      <c r="F3652" s="22" t="s">
        <v>10838</v>
      </c>
      <c r="G3652" s="5" t="s">
        <v>10650</v>
      </c>
      <c r="H3652" s="7" t="s">
        <v>10839</v>
      </c>
      <c r="I3652" s="3">
        <v>9715350222</v>
      </c>
      <c r="J3652" s="7">
        <v>2019</v>
      </c>
    </row>
    <row r="3653" spans="1:10" ht="28.2" customHeight="1">
      <c r="A3653" s="2" t="s">
        <v>10840</v>
      </c>
      <c r="B3653" s="3" t="s">
        <v>13</v>
      </c>
      <c r="C3653" s="7" t="s">
        <v>24</v>
      </c>
      <c r="D3653" s="19" t="s">
        <v>15</v>
      </c>
      <c r="E3653" s="9" t="s">
        <v>4790</v>
      </c>
      <c r="F3653" s="22" t="s">
        <v>10841</v>
      </c>
      <c r="G3653" s="5" t="s">
        <v>10650</v>
      </c>
      <c r="H3653" s="7" t="s">
        <v>10842</v>
      </c>
      <c r="I3653" s="3">
        <v>9865964787</v>
      </c>
      <c r="J3653" s="7">
        <v>2019</v>
      </c>
    </row>
    <row r="3654" spans="1:10" ht="28.2" customHeight="1">
      <c r="A3654" s="2" t="s">
        <v>10843</v>
      </c>
      <c r="B3654" s="3" t="s">
        <v>13</v>
      </c>
      <c r="C3654" s="7" t="s">
        <v>24</v>
      </c>
      <c r="D3654" s="19" t="s">
        <v>15</v>
      </c>
      <c r="E3654" s="9" t="s">
        <v>4790</v>
      </c>
      <c r="F3654" s="22" t="s">
        <v>10844</v>
      </c>
      <c r="G3654" s="5" t="s">
        <v>10650</v>
      </c>
      <c r="H3654" s="7" t="s">
        <v>10845</v>
      </c>
      <c r="I3654" s="3">
        <v>9080550463</v>
      </c>
      <c r="J3654" s="7">
        <v>2019</v>
      </c>
    </row>
    <row r="3655" spans="1:10" ht="28.2" customHeight="1">
      <c r="A3655" s="2" t="s">
        <v>263</v>
      </c>
      <c r="B3655" s="3" t="s">
        <v>13</v>
      </c>
      <c r="C3655" s="7" t="s">
        <v>14</v>
      </c>
      <c r="D3655" s="19" t="s">
        <v>15</v>
      </c>
      <c r="E3655" s="9" t="s">
        <v>4790</v>
      </c>
      <c r="F3655" s="22" t="s">
        <v>10846</v>
      </c>
      <c r="G3655" s="5" t="s">
        <v>10650</v>
      </c>
      <c r="H3655" s="7" t="s">
        <v>10847</v>
      </c>
      <c r="I3655" s="3">
        <v>9994544044</v>
      </c>
      <c r="J3655" s="7">
        <v>2019</v>
      </c>
    </row>
    <row r="3656" spans="1:10" ht="28.2" customHeight="1">
      <c r="A3656" s="2" t="s">
        <v>10848</v>
      </c>
      <c r="B3656" s="3" t="s">
        <v>13</v>
      </c>
      <c r="C3656" s="7" t="s">
        <v>14</v>
      </c>
      <c r="D3656" s="19" t="s">
        <v>15</v>
      </c>
      <c r="E3656" s="9" t="s">
        <v>4790</v>
      </c>
      <c r="F3656" s="22" t="s">
        <v>10849</v>
      </c>
      <c r="G3656" s="5" t="s">
        <v>10650</v>
      </c>
      <c r="H3656" s="7" t="s">
        <v>10850</v>
      </c>
      <c r="I3656" s="3">
        <v>9364150503</v>
      </c>
      <c r="J3656" s="7">
        <v>2019</v>
      </c>
    </row>
    <row r="3657" spans="1:10" ht="28.2" customHeight="1">
      <c r="A3657" s="2" t="s">
        <v>10851</v>
      </c>
      <c r="B3657" s="3" t="s">
        <v>13</v>
      </c>
      <c r="C3657" s="7" t="s">
        <v>14</v>
      </c>
      <c r="D3657" s="19" t="s">
        <v>15</v>
      </c>
      <c r="E3657" s="9" t="s">
        <v>4790</v>
      </c>
      <c r="F3657" s="22" t="s">
        <v>10852</v>
      </c>
      <c r="G3657" s="5" t="s">
        <v>10650</v>
      </c>
      <c r="H3657" s="7" t="s">
        <v>10853</v>
      </c>
      <c r="I3657" s="3">
        <v>9442255126</v>
      </c>
      <c r="J3657" s="7">
        <v>2019</v>
      </c>
    </row>
    <row r="3658" spans="1:10" ht="28.2" customHeight="1">
      <c r="A3658" s="2" t="s">
        <v>10854</v>
      </c>
      <c r="B3658" s="3" t="s">
        <v>13</v>
      </c>
      <c r="C3658" s="7" t="s">
        <v>14</v>
      </c>
      <c r="D3658" s="19" t="s">
        <v>15</v>
      </c>
      <c r="E3658" s="9" t="s">
        <v>4790</v>
      </c>
      <c r="F3658" s="22" t="s">
        <v>10855</v>
      </c>
      <c r="G3658" s="5" t="s">
        <v>10650</v>
      </c>
      <c r="H3658" s="7" t="s">
        <v>10856</v>
      </c>
      <c r="I3658" s="3">
        <v>9842723831</v>
      </c>
      <c r="J3658" s="7">
        <v>2019</v>
      </c>
    </row>
    <row r="3659" spans="1:10" ht="28.2" customHeight="1">
      <c r="A3659" s="2" t="s">
        <v>10857</v>
      </c>
      <c r="B3659" s="3" t="s">
        <v>13</v>
      </c>
      <c r="C3659" s="7" t="s">
        <v>14</v>
      </c>
      <c r="D3659" s="19" t="s">
        <v>15</v>
      </c>
      <c r="E3659" s="9" t="s">
        <v>4790</v>
      </c>
      <c r="F3659" s="22" t="s">
        <v>10858</v>
      </c>
      <c r="G3659" s="5" t="s">
        <v>10650</v>
      </c>
      <c r="H3659" s="7" t="s">
        <v>10859</v>
      </c>
      <c r="I3659" s="3">
        <v>9942087763</v>
      </c>
      <c r="J3659" s="7">
        <v>2019</v>
      </c>
    </row>
    <row r="3660" spans="1:10" ht="28.2" customHeight="1">
      <c r="A3660" s="2" t="s">
        <v>720</v>
      </c>
      <c r="B3660" s="3" t="s">
        <v>13</v>
      </c>
      <c r="C3660" s="7" t="s">
        <v>24</v>
      </c>
      <c r="D3660" s="19" t="s">
        <v>15</v>
      </c>
      <c r="E3660" s="9" t="s">
        <v>4790</v>
      </c>
      <c r="F3660" s="22" t="s">
        <v>10860</v>
      </c>
      <c r="G3660" s="5" t="s">
        <v>10650</v>
      </c>
      <c r="H3660" s="7" t="s">
        <v>10861</v>
      </c>
      <c r="I3660" s="3">
        <v>9159494746</v>
      </c>
      <c r="J3660" s="7">
        <v>2019</v>
      </c>
    </row>
    <row r="3661" spans="1:10" ht="28.2" customHeight="1">
      <c r="A3661" s="2" t="s">
        <v>720</v>
      </c>
      <c r="B3661" s="3" t="s">
        <v>13</v>
      </c>
      <c r="C3661" s="7" t="s">
        <v>24</v>
      </c>
      <c r="D3661" s="19" t="s">
        <v>15</v>
      </c>
      <c r="E3661" s="9" t="s">
        <v>4790</v>
      </c>
      <c r="F3661" s="22" t="s">
        <v>10862</v>
      </c>
      <c r="G3661" s="5" t="s">
        <v>10650</v>
      </c>
      <c r="H3661" s="7" t="s">
        <v>10863</v>
      </c>
      <c r="I3661" s="3">
        <v>9965128278</v>
      </c>
      <c r="J3661" s="7">
        <v>2019</v>
      </c>
    </row>
    <row r="3662" spans="1:10" ht="28.2" customHeight="1">
      <c r="A3662" s="2" t="s">
        <v>10864</v>
      </c>
      <c r="B3662" s="3" t="s">
        <v>13</v>
      </c>
      <c r="C3662" s="7" t="s">
        <v>14</v>
      </c>
      <c r="D3662" s="19" t="s">
        <v>15</v>
      </c>
      <c r="E3662" s="9" t="s">
        <v>4790</v>
      </c>
      <c r="F3662" s="22" t="s">
        <v>10865</v>
      </c>
      <c r="G3662" s="5" t="s">
        <v>10650</v>
      </c>
      <c r="H3662" s="7" t="s">
        <v>10866</v>
      </c>
      <c r="I3662" s="3">
        <v>9965569992</v>
      </c>
      <c r="J3662" s="7">
        <v>2019</v>
      </c>
    </row>
    <row r="3663" spans="1:10" ht="28.2" customHeight="1">
      <c r="A3663" s="2" t="s">
        <v>10867</v>
      </c>
      <c r="B3663" s="3" t="s">
        <v>13</v>
      </c>
      <c r="C3663" s="7" t="s">
        <v>14</v>
      </c>
      <c r="D3663" s="19" t="s">
        <v>15</v>
      </c>
      <c r="E3663" s="9" t="s">
        <v>4790</v>
      </c>
      <c r="F3663" s="22" t="s">
        <v>10868</v>
      </c>
      <c r="G3663" s="5" t="s">
        <v>10650</v>
      </c>
      <c r="H3663" s="7" t="s">
        <v>10869</v>
      </c>
      <c r="I3663" s="3">
        <v>9345472024</v>
      </c>
      <c r="J3663" s="7">
        <v>2019</v>
      </c>
    </row>
    <row r="3664" spans="1:10" ht="28.2" customHeight="1">
      <c r="A3664" s="2" t="s">
        <v>10870</v>
      </c>
      <c r="B3664" s="3" t="s">
        <v>13</v>
      </c>
      <c r="C3664" s="7" t="s">
        <v>14</v>
      </c>
      <c r="D3664" s="19" t="s">
        <v>15</v>
      </c>
      <c r="E3664" s="9" t="s">
        <v>4790</v>
      </c>
      <c r="F3664" s="22" t="s">
        <v>10871</v>
      </c>
      <c r="G3664" s="5" t="s">
        <v>10650</v>
      </c>
      <c r="H3664" s="7" t="s">
        <v>10872</v>
      </c>
      <c r="I3664" s="3">
        <v>9842188963</v>
      </c>
      <c r="J3664" s="7">
        <v>2019</v>
      </c>
    </row>
    <row r="3665" spans="1:10" ht="28.2" customHeight="1">
      <c r="A3665" s="2" t="s">
        <v>10873</v>
      </c>
      <c r="B3665" s="3" t="s">
        <v>13</v>
      </c>
      <c r="C3665" s="7" t="s">
        <v>14</v>
      </c>
      <c r="D3665" s="19" t="s">
        <v>15</v>
      </c>
      <c r="E3665" s="9" t="s">
        <v>4790</v>
      </c>
      <c r="F3665" s="22" t="s">
        <v>10874</v>
      </c>
      <c r="G3665" s="5" t="s">
        <v>10650</v>
      </c>
      <c r="H3665" s="7" t="s">
        <v>10875</v>
      </c>
      <c r="I3665" s="3">
        <v>9965509085</v>
      </c>
      <c r="J3665" s="7">
        <v>2019</v>
      </c>
    </row>
    <row r="3666" spans="1:10" ht="28.2" customHeight="1">
      <c r="A3666" s="2" t="s">
        <v>10876</v>
      </c>
      <c r="B3666" s="3" t="s">
        <v>13</v>
      </c>
      <c r="C3666" s="7" t="s">
        <v>14</v>
      </c>
      <c r="D3666" s="19" t="s">
        <v>15</v>
      </c>
      <c r="E3666" s="9" t="s">
        <v>4790</v>
      </c>
      <c r="F3666" s="22" t="s">
        <v>10877</v>
      </c>
      <c r="G3666" s="5" t="s">
        <v>10650</v>
      </c>
      <c r="H3666" s="7" t="s">
        <v>10878</v>
      </c>
      <c r="I3666" s="3">
        <v>9443356564</v>
      </c>
      <c r="J3666" s="7">
        <v>2019</v>
      </c>
    </row>
    <row r="3667" spans="1:10" ht="28.2" customHeight="1">
      <c r="A3667" s="2" t="s">
        <v>10879</v>
      </c>
      <c r="B3667" s="3" t="s">
        <v>13</v>
      </c>
      <c r="C3667" s="7" t="s">
        <v>14</v>
      </c>
      <c r="D3667" s="19" t="s">
        <v>15</v>
      </c>
      <c r="E3667" s="9" t="s">
        <v>4790</v>
      </c>
      <c r="F3667" s="22" t="s">
        <v>10880</v>
      </c>
      <c r="G3667" s="5" t="s">
        <v>10650</v>
      </c>
      <c r="H3667" s="7" t="s">
        <v>10881</v>
      </c>
      <c r="I3667" s="3">
        <v>9842594796</v>
      </c>
      <c r="J3667" s="7">
        <v>2019</v>
      </c>
    </row>
    <row r="3668" spans="1:10" ht="28.2" customHeight="1">
      <c r="A3668" s="2" t="s">
        <v>10882</v>
      </c>
      <c r="B3668" s="3" t="s">
        <v>13</v>
      </c>
      <c r="C3668" s="7" t="s">
        <v>14</v>
      </c>
      <c r="D3668" s="19" t="s">
        <v>15</v>
      </c>
      <c r="E3668" s="9" t="s">
        <v>4790</v>
      </c>
      <c r="F3668" s="22" t="s">
        <v>10883</v>
      </c>
      <c r="G3668" s="5" t="s">
        <v>10650</v>
      </c>
      <c r="H3668" s="7" t="s">
        <v>10884</v>
      </c>
      <c r="I3668" s="3">
        <v>8428368204</v>
      </c>
      <c r="J3668" s="7">
        <v>2019</v>
      </c>
    </row>
    <row r="3669" spans="1:10" ht="28.2" customHeight="1">
      <c r="A3669" s="2" t="s">
        <v>10885</v>
      </c>
      <c r="B3669" s="3" t="s">
        <v>13</v>
      </c>
      <c r="C3669" s="7" t="s">
        <v>14</v>
      </c>
      <c r="D3669" s="19" t="s">
        <v>15</v>
      </c>
      <c r="E3669" s="9" t="s">
        <v>4790</v>
      </c>
      <c r="F3669" s="22" t="s">
        <v>10886</v>
      </c>
      <c r="G3669" s="5" t="s">
        <v>10650</v>
      </c>
      <c r="H3669" s="7" t="s">
        <v>10887</v>
      </c>
      <c r="I3669" s="3">
        <v>9626884277</v>
      </c>
      <c r="J3669" s="7">
        <v>2019</v>
      </c>
    </row>
    <row r="3670" spans="1:10" ht="28.2" customHeight="1">
      <c r="A3670" s="2" t="s">
        <v>10888</v>
      </c>
      <c r="B3670" s="3" t="s">
        <v>13</v>
      </c>
      <c r="C3670" s="7" t="s">
        <v>621</v>
      </c>
      <c r="D3670" s="19" t="s">
        <v>15</v>
      </c>
      <c r="E3670" s="9" t="s">
        <v>4790</v>
      </c>
      <c r="F3670" s="22" t="s">
        <v>10889</v>
      </c>
      <c r="G3670" s="5" t="s">
        <v>10650</v>
      </c>
      <c r="H3670" s="7" t="s">
        <v>10890</v>
      </c>
      <c r="I3670" s="3">
        <v>9688248659</v>
      </c>
      <c r="J3670" s="7">
        <v>2019</v>
      </c>
    </row>
    <row r="3671" spans="1:10" ht="28.2" customHeight="1">
      <c r="A3671" s="2" t="s">
        <v>10891</v>
      </c>
      <c r="B3671" s="3" t="s">
        <v>13</v>
      </c>
      <c r="C3671" s="7" t="s">
        <v>14</v>
      </c>
      <c r="D3671" s="19" t="s">
        <v>15</v>
      </c>
      <c r="E3671" s="9" t="s">
        <v>4790</v>
      </c>
      <c r="F3671" s="22" t="s">
        <v>10892</v>
      </c>
      <c r="G3671" s="5" t="s">
        <v>10650</v>
      </c>
      <c r="H3671" s="7" t="s">
        <v>10893</v>
      </c>
      <c r="I3671" s="3">
        <v>9965222594</v>
      </c>
      <c r="J3671" s="7">
        <v>2019</v>
      </c>
    </row>
    <row r="3672" spans="1:10" ht="28.2" customHeight="1">
      <c r="A3672" s="2" t="s">
        <v>10894</v>
      </c>
      <c r="B3672" s="3" t="s">
        <v>13</v>
      </c>
      <c r="C3672" s="7" t="s">
        <v>14</v>
      </c>
      <c r="D3672" s="19" t="s">
        <v>15</v>
      </c>
      <c r="E3672" s="9" t="s">
        <v>4790</v>
      </c>
      <c r="F3672" s="22" t="s">
        <v>10895</v>
      </c>
      <c r="G3672" s="5" t="s">
        <v>10650</v>
      </c>
      <c r="H3672" s="7" t="s">
        <v>10896</v>
      </c>
      <c r="I3672" s="3">
        <v>9842799230</v>
      </c>
      <c r="J3672" s="7">
        <v>2019</v>
      </c>
    </row>
    <row r="3673" spans="1:10" ht="28.2" customHeight="1">
      <c r="A3673" s="2" t="s">
        <v>10897</v>
      </c>
      <c r="B3673" s="3" t="s">
        <v>13</v>
      </c>
      <c r="C3673" s="7" t="s">
        <v>14</v>
      </c>
      <c r="D3673" s="19" t="s">
        <v>15</v>
      </c>
      <c r="E3673" s="9" t="s">
        <v>4790</v>
      </c>
      <c r="F3673" s="22" t="s">
        <v>10898</v>
      </c>
      <c r="G3673" s="5" t="s">
        <v>10650</v>
      </c>
      <c r="H3673" s="7" t="s">
        <v>10899</v>
      </c>
      <c r="I3673" s="3">
        <v>9578397575</v>
      </c>
      <c r="J3673" s="7">
        <v>2019</v>
      </c>
    </row>
    <row r="3674" spans="1:10" ht="28.2" customHeight="1">
      <c r="A3674" s="2" t="s">
        <v>10900</v>
      </c>
      <c r="B3674" s="3" t="s">
        <v>13</v>
      </c>
      <c r="C3674" s="7" t="s">
        <v>14</v>
      </c>
      <c r="D3674" s="19" t="s">
        <v>15</v>
      </c>
      <c r="E3674" s="9" t="s">
        <v>4790</v>
      </c>
      <c r="F3674" s="22" t="s">
        <v>10901</v>
      </c>
      <c r="G3674" s="5" t="s">
        <v>10650</v>
      </c>
      <c r="H3674" s="7" t="s">
        <v>10902</v>
      </c>
      <c r="I3674" s="3">
        <v>9688079965</v>
      </c>
      <c r="J3674" s="7">
        <v>2019</v>
      </c>
    </row>
    <row r="3675" spans="1:10" ht="28.2" customHeight="1">
      <c r="A3675" s="2" t="s">
        <v>10903</v>
      </c>
      <c r="B3675" s="3" t="s">
        <v>13</v>
      </c>
      <c r="C3675" s="7" t="s">
        <v>14</v>
      </c>
      <c r="D3675" s="19" t="s">
        <v>15</v>
      </c>
      <c r="E3675" s="9" t="s">
        <v>4790</v>
      </c>
      <c r="F3675" s="22" t="s">
        <v>10904</v>
      </c>
      <c r="G3675" s="5" t="s">
        <v>10650</v>
      </c>
      <c r="H3675" s="7" t="s">
        <v>10905</v>
      </c>
      <c r="I3675" s="3">
        <v>9095291122</v>
      </c>
      <c r="J3675" s="7">
        <v>2019</v>
      </c>
    </row>
    <row r="3676" spans="1:10" ht="28.2" customHeight="1">
      <c r="A3676" s="2" t="s">
        <v>10906</v>
      </c>
      <c r="B3676" s="3" t="s">
        <v>13</v>
      </c>
      <c r="C3676" s="7" t="s">
        <v>14</v>
      </c>
      <c r="D3676" s="19" t="s">
        <v>15</v>
      </c>
      <c r="E3676" s="9" t="s">
        <v>4790</v>
      </c>
      <c r="F3676" s="22" t="s">
        <v>10907</v>
      </c>
      <c r="G3676" s="5" t="s">
        <v>10650</v>
      </c>
      <c r="H3676" s="7" t="s">
        <v>10908</v>
      </c>
      <c r="I3676" s="3">
        <v>9842728128</v>
      </c>
      <c r="J3676" s="7">
        <v>2019</v>
      </c>
    </row>
    <row r="3677" spans="1:10" ht="28.2" customHeight="1">
      <c r="A3677" s="2" t="s">
        <v>10909</v>
      </c>
      <c r="B3677" s="3" t="s">
        <v>13</v>
      </c>
      <c r="C3677" s="7" t="s">
        <v>24</v>
      </c>
      <c r="D3677" s="19" t="s">
        <v>15</v>
      </c>
      <c r="E3677" s="9" t="s">
        <v>4790</v>
      </c>
      <c r="F3677" s="22" t="s">
        <v>10910</v>
      </c>
      <c r="G3677" s="5" t="s">
        <v>10650</v>
      </c>
      <c r="H3677" s="7" t="s">
        <v>10911</v>
      </c>
      <c r="I3677" s="3">
        <v>9443993995</v>
      </c>
      <c r="J3677" s="7">
        <v>2019</v>
      </c>
    </row>
    <row r="3678" spans="1:10" ht="28.2" customHeight="1">
      <c r="A3678" s="2" t="s">
        <v>10912</v>
      </c>
      <c r="B3678" s="3" t="s">
        <v>13</v>
      </c>
      <c r="C3678" s="7" t="s">
        <v>14</v>
      </c>
      <c r="D3678" s="19" t="s">
        <v>15</v>
      </c>
      <c r="E3678" s="9" t="s">
        <v>4790</v>
      </c>
      <c r="F3678" s="22" t="s">
        <v>10913</v>
      </c>
      <c r="G3678" s="5" t="s">
        <v>10650</v>
      </c>
      <c r="H3678" s="7" t="s">
        <v>10914</v>
      </c>
      <c r="I3678" s="3">
        <v>9790327277</v>
      </c>
      <c r="J3678" s="7">
        <v>2019</v>
      </c>
    </row>
    <row r="3679" spans="1:10" ht="28.2" customHeight="1">
      <c r="A3679" s="2" t="s">
        <v>10915</v>
      </c>
      <c r="B3679" s="3" t="s">
        <v>13</v>
      </c>
      <c r="C3679" s="7" t="s">
        <v>14</v>
      </c>
      <c r="D3679" s="19" t="s">
        <v>15</v>
      </c>
      <c r="E3679" s="9" t="s">
        <v>4790</v>
      </c>
      <c r="F3679" s="22" t="s">
        <v>10916</v>
      </c>
      <c r="G3679" s="5" t="s">
        <v>10650</v>
      </c>
      <c r="H3679" s="7" t="s">
        <v>10917</v>
      </c>
      <c r="I3679" s="3">
        <v>9443992793</v>
      </c>
      <c r="J3679" s="7">
        <v>2019</v>
      </c>
    </row>
    <row r="3680" spans="1:10" ht="28.2" customHeight="1">
      <c r="A3680" s="2" t="s">
        <v>10918</v>
      </c>
      <c r="B3680" s="3" t="s">
        <v>13</v>
      </c>
      <c r="C3680" s="7" t="s">
        <v>14</v>
      </c>
      <c r="D3680" s="19" t="s">
        <v>15</v>
      </c>
      <c r="E3680" s="9" t="s">
        <v>4790</v>
      </c>
      <c r="F3680" s="22" t="s">
        <v>10919</v>
      </c>
      <c r="G3680" s="5" t="s">
        <v>10650</v>
      </c>
      <c r="H3680" s="7" t="s">
        <v>10920</v>
      </c>
      <c r="I3680" s="3">
        <v>9865955950</v>
      </c>
      <c r="J3680" s="7">
        <v>2019</v>
      </c>
    </row>
    <row r="3681" spans="1:10" ht="28.2" customHeight="1">
      <c r="A3681" s="2" t="s">
        <v>10921</v>
      </c>
      <c r="B3681" s="3" t="s">
        <v>13</v>
      </c>
      <c r="C3681" s="7" t="s">
        <v>14</v>
      </c>
      <c r="D3681" s="19" t="s">
        <v>15</v>
      </c>
      <c r="E3681" s="9" t="s">
        <v>4790</v>
      </c>
      <c r="F3681" s="22" t="s">
        <v>10922</v>
      </c>
      <c r="G3681" s="5" t="s">
        <v>10650</v>
      </c>
      <c r="H3681" s="7" t="s">
        <v>10923</v>
      </c>
      <c r="I3681" s="3">
        <v>9600311125</v>
      </c>
      <c r="J3681" s="7">
        <v>2019</v>
      </c>
    </row>
    <row r="3682" spans="1:10" ht="28.2" customHeight="1">
      <c r="A3682" s="2" t="s">
        <v>10924</v>
      </c>
      <c r="B3682" s="3" t="s">
        <v>13</v>
      </c>
      <c r="C3682" s="7" t="s">
        <v>14</v>
      </c>
      <c r="D3682" s="19" t="s">
        <v>15</v>
      </c>
      <c r="E3682" s="9" t="s">
        <v>4790</v>
      </c>
      <c r="F3682" s="22" t="s">
        <v>10925</v>
      </c>
      <c r="G3682" s="5" t="s">
        <v>10650</v>
      </c>
      <c r="H3682" s="7" t="s">
        <v>10926</v>
      </c>
      <c r="I3682" s="3">
        <v>9047555142</v>
      </c>
      <c r="J3682" s="7">
        <v>2019</v>
      </c>
    </row>
    <row r="3683" spans="1:10" ht="28.2" customHeight="1">
      <c r="A3683" s="2" t="s">
        <v>10927</v>
      </c>
      <c r="B3683" s="3" t="s">
        <v>13</v>
      </c>
      <c r="C3683" s="7" t="s">
        <v>14</v>
      </c>
      <c r="D3683" s="19" t="s">
        <v>15</v>
      </c>
      <c r="E3683" s="9" t="s">
        <v>4790</v>
      </c>
      <c r="F3683" s="22" t="s">
        <v>10928</v>
      </c>
      <c r="G3683" s="5" t="s">
        <v>10650</v>
      </c>
      <c r="H3683" s="7" t="s">
        <v>10929</v>
      </c>
      <c r="I3683" s="3">
        <v>7010848009</v>
      </c>
      <c r="J3683" s="7">
        <v>2019</v>
      </c>
    </row>
    <row r="3684" spans="1:10" ht="28.2" customHeight="1">
      <c r="A3684" s="2" t="s">
        <v>10930</v>
      </c>
      <c r="B3684" s="3" t="s">
        <v>13</v>
      </c>
      <c r="C3684" s="7" t="s">
        <v>14</v>
      </c>
      <c r="D3684" s="19" t="s">
        <v>15</v>
      </c>
      <c r="E3684" s="9" t="s">
        <v>4790</v>
      </c>
      <c r="F3684" s="22" t="s">
        <v>10931</v>
      </c>
      <c r="G3684" s="5" t="s">
        <v>10650</v>
      </c>
      <c r="H3684" s="7" t="s">
        <v>10932</v>
      </c>
      <c r="I3684" s="3">
        <v>9486826725</v>
      </c>
      <c r="J3684" s="7">
        <v>2019</v>
      </c>
    </row>
    <row r="3685" spans="1:10" ht="28.2" customHeight="1">
      <c r="A3685" s="2" t="s">
        <v>10933</v>
      </c>
      <c r="B3685" s="3" t="s">
        <v>13</v>
      </c>
      <c r="C3685" s="7" t="s">
        <v>14</v>
      </c>
      <c r="D3685" s="19" t="s">
        <v>15</v>
      </c>
      <c r="E3685" s="9" t="s">
        <v>4790</v>
      </c>
      <c r="F3685" s="22" t="s">
        <v>10934</v>
      </c>
      <c r="G3685" s="5" t="s">
        <v>10650</v>
      </c>
      <c r="H3685" s="7" t="s">
        <v>10935</v>
      </c>
      <c r="I3685" s="3">
        <v>9488085945</v>
      </c>
      <c r="J3685" s="7">
        <v>2019</v>
      </c>
    </row>
    <row r="3686" spans="1:10" ht="28.2" customHeight="1">
      <c r="A3686" s="2" t="s">
        <v>10936</v>
      </c>
      <c r="B3686" s="3" t="s">
        <v>13</v>
      </c>
      <c r="C3686" s="7" t="s">
        <v>14</v>
      </c>
      <c r="D3686" s="19" t="s">
        <v>15</v>
      </c>
      <c r="E3686" s="9" t="s">
        <v>4790</v>
      </c>
      <c r="F3686" s="22" t="s">
        <v>10937</v>
      </c>
      <c r="G3686" s="5" t="s">
        <v>10650</v>
      </c>
      <c r="H3686" s="7" t="s">
        <v>10938</v>
      </c>
      <c r="I3686" s="3">
        <v>9942605236</v>
      </c>
      <c r="J3686" s="7">
        <v>2019</v>
      </c>
    </row>
    <row r="3687" spans="1:10" ht="28.2" customHeight="1">
      <c r="A3687" s="2" t="s">
        <v>10939</v>
      </c>
      <c r="B3687" s="3" t="s">
        <v>13</v>
      </c>
      <c r="C3687" s="7" t="s">
        <v>14</v>
      </c>
      <c r="D3687" s="19" t="s">
        <v>15</v>
      </c>
      <c r="E3687" s="9" t="s">
        <v>4790</v>
      </c>
      <c r="F3687" s="22" t="s">
        <v>10940</v>
      </c>
      <c r="G3687" s="5" t="s">
        <v>10650</v>
      </c>
      <c r="H3687" s="7" t="s">
        <v>10941</v>
      </c>
      <c r="I3687" s="3">
        <v>9715312222</v>
      </c>
      <c r="J3687" s="7">
        <v>2019</v>
      </c>
    </row>
    <row r="3688" spans="1:10" ht="28.2" customHeight="1">
      <c r="A3688" s="2" t="s">
        <v>10942</v>
      </c>
      <c r="B3688" s="3" t="s">
        <v>13</v>
      </c>
      <c r="C3688" s="7" t="s">
        <v>14</v>
      </c>
      <c r="D3688" s="19" t="s">
        <v>15</v>
      </c>
      <c r="E3688" s="9" t="s">
        <v>4790</v>
      </c>
      <c r="F3688" s="22" t="s">
        <v>10943</v>
      </c>
      <c r="G3688" s="5" t="s">
        <v>10650</v>
      </c>
      <c r="H3688" s="7" t="s">
        <v>10944</v>
      </c>
      <c r="I3688" s="3">
        <v>9788092408</v>
      </c>
      <c r="J3688" s="7">
        <v>2019</v>
      </c>
    </row>
    <row r="3689" spans="1:10" ht="28.2" customHeight="1">
      <c r="A3689" s="2" t="s">
        <v>10945</v>
      </c>
      <c r="B3689" s="3" t="s">
        <v>13</v>
      </c>
      <c r="C3689" s="7" t="s">
        <v>14</v>
      </c>
      <c r="D3689" s="19" t="s">
        <v>15</v>
      </c>
      <c r="E3689" s="9" t="s">
        <v>4790</v>
      </c>
      <c r="F3689" s="22" t="s">
        <v>10946</v>
      </c>
      <c r="G3689" s="5" t="s">
        <v>10650</v>
      </c>
      <c r="H3689" s="7" t="s">
        <v>10947</v>
      </c>
      <c r="I3689" s="3">
        <v>9842521524</v>
      </c>
      <c r="J3689" s="7">
        <v>2019</v>
      </c>
    </row>
    <row r="3690" spans="1:10" ht="28.2" customHeight="1">
      <c r="A3690" s="2" t="s">
        <v>10945</v>
      </c>
      <c r="B3690" s="3" t="s">
        <v>13</v>
      </c>
      <c r="C3690" s="7" t="s">
        <v>14</v>
      </c>
      <c r="D3690" s="19" t="s">
        <v>15</v>
      </c>
      <c r="E3690" s="9" t="s">
        <v>4790</v>
      </c>
      <c r="F3690" s="22" t="s">
        <v>10948</v>
      </c>
      <c r="G3690" s="5" t="s">
        <v>10650</v>
      </c>
      <c r="H3690" s="7" t="s">
        <v>10949</v>
      </c>
      <c r="I3690" s="3">
        <v>8428654842</v>
      </c>
      <c r="J3690" s="7">
        <v>2019</v>
      </c>
    </row>
    <row r="3691" spans="1:10" ht="28.2" customHeight="1">
      <c r="A3691" s="2" t="s">
        <v>10950</v>
      </c>
      <c r="B3691" s="3" t="s">
        <v>13</v>
      </c>
      <c r="C3691" s="7" t="s">
        <v>14</v>
      </c>
      <c r="D3691" s="19" t="s">
        <v>15</v>
      </c>
      <c r="E3691" s="9" t="s">
        <v>4790</v>
      </c>
      <c r="F3691" s="22" t="s">
        <v>10951</v>
      </c>
      <c r="G3691" s="5" t="s">
        <v>10650</v>
      </c>
      <c r="H3691" s="7" t="s">
        <v>10952</v>
      </c>
      <c r="I3691" s="3">
        <v>9789182526</v>
      </c>
      <c r="J3691" s="7">
        <v>2019</v>
      </c>
    </row>
    <row r="3692" spans="1:10" ht="28.2" customHeight="1">
      <c r="A3692" s="2" t="s">
        <v>10953</v>
      </c>
      <c r="B3692" s="3" t="s">
        <v>13</v>
      </c>
      <c r="C3692" s="7" t="s">
        <v>14</v>
      </c>
      <c r="D3692" s="19" t="s">
        <v>15</v>
      </c>
      <c r="E3692" s="9" t="s">
        <v>4790</v>
      </c>
      <c r="F3692" s="22" t="s">
        <v>10954</v>
      </c>
      <c r="G3692" s="5" t="s">
        <v>10650</v>
      </c>
      <c r="H3692" s="7" t="s">
        <v>10955</v>
      </c>
      <c r="I3692" s="3">
        <v>9842372872</v>
      </c>
      <c r="J3692" s="7">
        <v>2019</v>
      </c>
    </row>
    <row r="3693" spans="1:10" ht="28.2" customHeight="1">
      <c r="A3693" s="2" t="s">
        <v>10956</v>
      </c>
      <c r="B3693" s="3" t="s">
        <v>13</v>
      </c>
      <c r="C3693" s="7" t="s">
        <v>24</v>
      </c>
      <c r="D3693" s="19" t="s">
        <v>15</v>
      </c>
      <c r="E3693" s="9" t="s">
        <v>4790</v>
      </c>
      <c r="F3693" s="22" t="s">
        <v>10957</v>
      </c>
      <c r="G3693" s="5" t="s">
        <v>10650</v>
      </c>
      <c r="H3693" s="7" t="s">
        <v>10958</v>
      </c>
      <c r="I3693" s="3">
        <v>9788378022</v>
      </c>
      <c r="J3693" s="7">
        <v>2019</v>
      </c>
    </row>
    <row r="3694" spans="1:10" ht="28.2" customHeight="1">
      <c r="A3694" s="2" t="s">
        <v>10959</v>
      </c>
      <c r="B3694" s="3" t="s">
        <v>13</v>
      </c>
      <c r="C3694" s="7" t="s">
        <v>14</v>
      </c>
      <c r="D3694" s="19" t="s">
        <v>15</v>
      </c>
      <c r="E3694" s="9" t="s">
        <v>4790</v>
      </c>
      <c r="F3694" s="22" t="s">
        <v>10960</v>
      </c>
      <c r="G3694" s="5" t="s">
        <v>10650</v>
      </c>
      <c r="H3694" s="7" t="s">
        <v>10961</v>
      </c>
      <c r="I3694" s="3">
        <v>9524466885</v>
      </c>
      <c r="J3694" s="7">
        <v>2019</v>
      </c>
    </row>
    <row r="3695" spans="1:10" ht="28.2" customHeight="1">
      <c r="A3695" s="2" t="s">
        <v>10962</v>
      </c>
      <c r="B3695" s="3" t="s">
        <v>13</v>
      </c>
      <c r="C3695" s="7" t="s">
        <v>14</v>
      </c>
      <c r="D3695" s="19" t="s">
        <v>15</v>
      </c>
      <c r="E3695" s="9" t="s">
        <v>4790</v>
      </c>
      <c r="F3695" s="22" t="s">
        <v>10963</v>
      </c>
      <c r="G3695" s="5" t="s">
        <v>10650</v>
      </c>
      <c r="H3695" s="7" t="s">
        <v>10964</v>
      </c>
      <c r="I3695" s="3">
        <v>9865507866</v>
      </c>
      <c r="J3695" s="7">
        <v>2019</v>
      </c>
    </row>
    <row r="3696" spans="1:10" ht="28.2" customHeight="1">
      <c r="A3696" s="2" t="s">
        <v>10965</v>
      </c>
      <c r="B3696" s="3" t="s">
        <v>13</v>
      </c>
      <c r="C3696" s="7" t="s">
        <v>14</v>
      </c>
      <c r="D3696" s="19" t="s">
        <v>15</v>
      </c>
      <c r="E3696" s="9" t="s">
        <v>4790</v>
      </c>
      <c r="F3696" s="22" t="s">
        <v>10966</v>
      </c>
      <c r="G3696" s="5" t="s">
        <v>10650</v>
      </c>
      <c r="H3696" s="7" t="s">
        <v>10967</v>
      </c>
      <c r="I3696" s="3">
        <v>6379572415</v>
      </c>
      <c r="J3696" s="7">
        <v>2019</v>
      </c>
    </row>
    <row r="3697" spans="1:10" ht="28.2" customHeight="1">
      <c r="A3697" s="2" t="s">
        <v>10968</v>
      </c>
      <c r="B3697" s="3" t="s">
        <v>13</v>
      </c>
      <c r="C3697" s="7" t="s">
        <v>24</v>
      </c>
      <c r="D3697" s="19" t="s">
        <v>15</v>
      </c>
      <c r="E3697" s="9" t="s">
        <v>4790</v>
      </c>
      <c r="F3697" s="22" t="s">
        <v>10969</v>
      </c>
      <c r="G3697" s="5" t="s">
        <v>10650</v>
      </c>
      <c r="H3697" s="7" t="s">
        <v>10970</v>
      </c>
      <c r="I3697" s="3">
        <v>9842857737</v>
      </c>
      <c r="J3697" s="7">
        <v>2019</v>
      </c>
    </row>
    <row r="3698" spans="1:10" ht="28.2" customHeight="1">
      <c r="A3698" s="2" t="s">
        <v>10971</v>
      </c>
      <c r="B3698" s="3" t="s">
        <v>13</v>
      </c>
      <c r="C3698" s="7" t="s">
        <v>14</v>
      </c>
      <c r="D3698" s="19" t="s">
        <v>15</v>
      </c>
      <c r="E3698" s="9" t="s">
        <v>4790</v>
      </c>
      <c r="F3698" s="22" t="s">
        <v>10972</v>
      </c>
      <c r="G3698" s="5" t="s">
        <v>10650</v>
      </c>
      <c r="H3698" s="7" t="s">
        <v>10973</v>
      </c>
      <c r="I3698" s="3">
        <v>9842811516</v>
      </c>
      <c r="J3698" s="7">
        <v>2019</v>
      </c>
    </row>
    <row r="3699" spans="1:10" ht="28.2" customHeight="1">
      <c r="A3699" s="2" t="s">
        <v>10974</v>
      </c>
      <c r="B3699" s="3" t="s">
        <v>13</v>
      </c>
      <c r="C3699" s="7" t="s">
        <v>14</v>
      </c>
      <c r="D3699" s="19" t="s">
        <v>15</v>
      </c>
      <c r="E3699" s="9" t="s">
        <v>4790</v>
      </c>
      <c r="F3699" s="22" t="s">
        <v>10975</v>
      </c>
      <c r="G3699" s="5" t="s">
        <v>10650</v>
      </c>
      <c r="H3699" s="7" t="s">
        <v>10976</v>
      </c>
      <c r="I3699" s="3">
        <v>9047088897</v>
      </c>
      <c r="J3699" s="7">
        <v>2019</v>
      </c>
    </row>
    <row r="3700" spans="1:10" ht="28.2" customHeight="1">
      <c r="A3700" s="2" t="s">
        <v>10977</v>
      </c>
      <c r="B3700" s="3" t="s">
        <v>13</v>
      </c>
      <c r="C3700" s="7" t="s">
        <v>14</v>
      </c>
      <c r="D3700" s="19" t="s">
        <v>15</v>
      </c>
      <c r="E3700" s="9" t="s">
        <v>4790</v>
      </c>
      <c r="F3700" s="22" t="s">
        <v>10978</v>
      </c>
      <c r="G3700" s="5" t="s">
        <v>10650</v>
      </c>
      <c r="H3700" s="7" t="s">
        <v>10979</v>
      </c>
      <c r="I3700" s="3">
        <v>8870512888</v>
      </c>
      <c r="J3700" s="7">
        <v>2019</v>
      </c>
    </row>
    <row r="3701" spans="1:10" ht="28.2" customHeight="1">
      <c r="A3701" s="2" t="s">
        <v>10980</v>
      </c>
      <c r="B3701" s="3" t="s">
        <v>13</v>
      </c>
      <c r="C3701" s="7" t="s">
        <v>14</v>
      </c>
      <c r="D3701" s="19" t="s">
        <v>15</v>
      </c>
      <c r="E3701" s="9" t="s">
        <v>4790</v>
      </c>
      <c r="F3701" s="22" t="s">
        <v>10981</v>
      </c>
      <c r="G3701" s="5" t="s">
        <v>10650</v>
      </c>
      <c r="H3701" s="7" t="s">
        <v>10982</v>
      </c>
      <c r="I3701" s="3">
        <v>9788210693</v>
      </c>
      <c r="J3701" s="7">
        <v>2019</v>
      </c>
    </row>
    <row r="3702" spans="1:10" ht="28.2" customHeight="1">
      <c r="A3702" s="2" t="s">
        <v>4959</v>
      </c>
      <c r="B3702" s="3" t="s">
        <v>13</v>
      </c>
      <c r="C3702" s="7" t="s">
        <v>14</v>
      </c>
      <c r="D3702" s="19" t="s">
        <v>15</v>
      </c>
      <c r="E3702" s="9" t="s">
        <v>4790</v>
      </c>
      <c r="F3702" s="22" t="s">
        <v>10983</v>
      </c>
      <c r="G3702" s="5" t="s">
        <v>10650</v>
      </c>
      <c r="H3702" s="7" t="s">
        <v>10984</v>
      </c>
      <c r="I3702" s="3">
        <v>8072902362</v>
      </c>
      <c r="J3702" s="7">
        <v>2019</v>
      </c>
    </row>
    <row r="3703" spans="1:10" ht="28.2" customHeight="1">
      <c r="A3703" s="2" t="s">
        <v>10985</v>
      </c>
      <c r="B3703" s="3" t="s">
        <v>13</v>
      </c>
      <c r="C3703" s="7" t="s">
        <v>14</v>
      </c>
      <c r="D3703" s="19" t="s">
        <v>15</v>
      </c>
      <c r="E3703" s="9" t="s">
        <v>4790</v>
      </c>
      <c r="F3703" s="22" t="s">
        <v>10986</v>
      </c>
      <c r="G3703" s="5" t="s">
        <v>10650</v>
      </c>
      <c r="H3703" s="7" t="s">
        <v>10987</v>
      </c>
      <c r="I3703" s="3">
        <v>9659439018</v>
      </c>
      <c r="J3703" s="7">
        <v>2019</v>
      </c>
    </row>
    <row r="3704" spans="1:10" ht="28.2" customHeight="1">
      <c r="A3704" s="2" t="s">
        <v>10988</v>
      </c>
      <c r="B3704" s="3" t="s">
        <v>13</v>
      </c>
      <c r="C3704" s="7" t="s">
        <v>14</v>
      </c>
      <c r="D3704" s="19" t="s">
        <v>15</v>
      </c>
      <c r="E3704" s="9" t="s">
        <v>4790</v>
      </c>
      <c r="F3704" s="22" t="s">
        <v>10989</v>
      </c>
      <c r="G3704" s="5" t="s">
        <v>10650</v>
      </c>
      <c r="H3704" s="7" t="s">
        <v>10990</v>
      </c>
      <c r="I3704" s="3">
        <v>9789268655</v>
      </c>
      <c r="J3704" s="7">
        <v>2019</v>
      </c>
    </row>
    <row r="3705" spans="1:10" ht="28.2" customHeight="1">
      <c r="A3705" s="2" t="s">
        <v>10991</v>
      </c>
      <c r="B3705" s="3" t="s">
        <v>13</v>
      </c>
      <c r="C3705" s="7" t="s">
        <v>24</v>
      </c>
      <c r="D3705" s="19" t="s">
        <v>15</v>
      </c>
      <c r="E3705" s="9" t="s">
        <v>4790</v>
      </c>
      <c r="F3705" s="22" t="s">
        <v>10992</v>
      </c>
      <c r="G3705" s="5" t="s">
        <v>10650</v>
      </c>
      <c r="H3705" s="7" t="s">
        <v>10993</v>
      </c>
      <c r="I3705" s="3">
        <v>9965561357</v>
      </c>
      <c r="J3705" s="7">
        <v>2019</v>
      </c>
    </row>
    <row r="3706" spans="1:10" ht="28.2" customHeight="1">
      <c r="A3706" s="2" t="s">
        <v>10994</v>
      </c>
      <c r="B3706" s="3" t="s">
        <v>13</v>
      </c>
      <c r="C3706" s="7" t="s">
        <v>14</v>
      </c>
      <c r="D3706" s="19" t="s">
        <v>15</v>
      </c>
      <c r="E3706" s="9" t="s">
        <v>4790</v>
      </c>
      <c r="F3706" s="22" t="s">
        <v>10995</v>
      </c>
      <c r="G3706" s="5" t="s">
        <v>10650</v>
      </c>
      <c r="H3706" s="7" t="s">
        <v>10996</v>
      </c>
      <c r="I3706" s="3">
        <v>9942068886</v>
      </c>
      <c r="J3706" s="7">
        <v>2019</v>
      </c>
    </row>
    <row r="3707" spans="1:10" ht="28.2" customHeight="1">
      <c r="A3707" s="6" t="s">
        <v>10997</v>
      </c>
      <c r="B3707" s="3" t="s">
        <v>13</v>
      </c>
      <c r="C3707" s="7" t="s">
        <v>14</v>
      </c>
      <c r="D3707" s="19" t="s">
        <v>15</v>
      </c>
      <c r="E3707" s="9" t="s">
        <v>4790</v>
      </c>
      <c r="F3707" s="22" t="s">
        <v>10998</v>
      </c>
      <c r="G3707" s="5" t="s">
        <v>10999</v>
      </c>
      <c r="H3707" s="7" t="s">
        <v>11000</v>
      </c>
      <c r="I3707" s="3">
        <v>9442838922</v>
      </c>
      <c r="J3707" s="7">
        <v>2018</v>
      </c>
    </row>
    <row r="3708" spans="1:10" ht="28.2" customHeight="1">
      <c r="A3708" s="6" t="s">
        <v>11001</v>
      </c>
      <c r="B3708" s="3" t="s">
        <v>13</v>
      </c>
      <c r="C3708" s="3" t="s">
        <v>14</v>
      </c>
      <c r="D3708" s="19" t="s">
        <v>15</v>
      </c>
      <c r="E3708" s="9" t="s">
        <v>4790</v>
      </c>
      <c r="F3708" s="22" t="s">
        <v>11002</v>
      </c>
      <c r="G3708" s="5" t="s">
        <v>10999</v>
      </c>
      <c r="H3708" s="7" t="s">
        <v>11003</v>
      </c>
      <c r="I3708" s="3">
        <v>9842517537</v>
      </c>
      <c r="J3708" s="7">
        <v>2018</v>
      </c>
    </row>
    <row r="3709" spans="1:10" ht="28.2" customHeight="1">
      <c r="A3709" s="6" t="s">
        <v>11004</v>
      </c>
      <c r="B3709" s="3" t="s">
        <v>13</v>
      </c>
      <c r="C3709" s="3" t="s">
        <v>14</v>
      </c>
      <c r="D3709" s="19" t="s">
        <v>15</v>
      </c>
      <c r="E3709" s="9" t="s">
        <v>4790</v>
      </c>
      <c r="F3709" s="22" t="s">
        <v>11005</v>
      </c>
      <c r="G3709" s="5" t="s">
        <v>10999</v>
      </c>
      <c r="H3709" s="7" t="s">
        <v>11006</v>
      </c>
      <c r="I3709" s="3">
        <v>9976014563</v>
      </c>
      <c r="J3709" s="7">
        <v>2018</v>
      </c>
    </row>
    <row r="3710" spans="1:10" ht="28.2" customHeight="1">
      <c r="A3710" s="6" t="s">
        <v>11007</v>
      </c>
      <c r="B3710" s="3" t="s">
        <v>13</v>
      </c>
      <c r="C3710" s="3" t="s">
        <v>24</v>
      </c>
      <c r="D3710" s="19" t="s">
        <v>15</v>
      </c>
      <c r="E3710" s="9" t="s">
        <v>4790</v>
      </c>
      <c r="F3710" s="22" t="s">
        <v>11008</v>
      </c>
      <c r="G3710" s="5" t="s">
        <v>10999</v>
      </c>
      <c r="H3710" s="7" t="s">
        <v>11009</v>
      </c>
      <c r="I3710" s="3">
        <v>9842774681</v>
      </c>
      <c r="J3710" s="7">
        <v>2018</v>
      </c>
    </row>
    <row r="3711" spans="1:10" ht="28.2" customHeight="1">
      <c r="A3711" s="6" t="s">
        <v>11010</v>
      </c>
      <c r="B3711" s="3" t="s">
        <v>13</v>
      </c>
      <c r="C3711" s="3" t="s">
        <v>230</v>
      </c>
      <c r="D3711" s="19" t="s">
        <v>15</v>
      </c>
      <c r="E3711" s="9" t="s">
        <v>4790</v>
      </c>
      <c r="F3711" s="22" t="s">
        <v>11011</v>
      </c>
      <c r="G3711" s="5" t="s">
        <v>10999</v>
      </c>
      <c r="H3711" s="7" t="s">
        <v>11012</v>
      </c>
      <c r="I3711" s="3">
        <v>6382482539</v>
      </c>
      <c r="J3711" s="7">
        <v>2018</v>
      </c>
    </row>
    <row r="3712" spans="1:10" ht="28.2" customHeight="1">
      <c r="A3712" s="6" t="s">
        <v>11013</v>
      </c>
      <c r="B3712" s="3" t="s">
        <v>13</v>
      </c>
      <c r="C3712" s="3" t="s">
        <v>14</v>
      </c>
      <c r="D3712" s="19" t="s">
        <v>15</v>
      </c>
      <c r="E3712" s="9" t="s">
        <v>4790</v>
      </c>
      <c r="F3712" s="22" t="s">
        <v>11014</v>
      </c>
      <c r="G3712" s="5" t="s">
        <v>10999</v>
      </c>
      <c r="H3712" s="7" t="s">
        <v>11015</v>
      </c>
      <c r="I3712" s="3">
        <v>8883209596</v>
      </c>
      <c r="J3712" s="7">
        <v>2018</v>
      </c>
    </row>
    <row r="3713" spans="1:10" ht="28.2" customHeight="1">
      <c r="A3713" s="6" t="s">
        <v>11016</v>
      </c>
      <c r="B3713" s="3" t="s">
        <v>13</v>
      </c>
      <c r="C3713" s="3" t="s">
        <v>24</v>
      </c>
      <c r="D3713" s="19" t="s">
        <v>15</v>
      </c>
      <c r="E3713" s="9" t="s">
        <v>4790</v>
      </c>
      <c r="F3713" s="22" t="s">
        <v>11017</v>
      </c>
      <c r="G3713" s="5" t="s">
        <v>10999</v>
      </c>
      <c r="H3713" s="7" t="s">
        <v>11018</v>
      </c>
      <c r="I3713" s="3">
        <v>9894195500</v>
      </c>
      <c r="J3713" s="7">
        <v>2018</v>
      </c>
    </row>
    <row r="3714" spans="1:10" ht="28.2" customHeight="1">
      <c r="A3714" s="6" t="s">
        <v>1414</v>
      </c>
      <c r="B3714" s="3" t="s">
        <v>13</v>
      </c>
      <c r="C3714" s="3" t="s">
        <v>14</v>
      </c>
      <c r="D3714" s="19" t="s">
        <v>15</v>
      </c>
      <c r="E3714" s="9" t="s">
        <v>4790</v>
      </c>
      <c r="F3714" s="22" t="s">
        <v>11019</v>
      </c>
      <c r="G3714" s="5" t="s">
        <v>10999</v>
      </c>
      <c r="H3714" s="7" t="s">
        <v>11020</v>
      </c>
      <c r="I3714" s="3">
        <v>9443143493</v>
      </c>
      <c r="J3714" s="7">
        <v>2018</v>
      </c>
    </row>
    <row r="3715" spans="1:10" ht="28.2" customHeight="1">
      <c r="A3715" s="6" t="s">
        <v>11021</v>
      </c>
      <c r="B3715" s="3" t="s">
        <v>13</v>
      </c>
      <c r="C3715" s="3" t="s">
        <v>24</v>
      </c>
      <c r="D3715" s="19" t="s">
        <v>15</v>
      </c>
      <c r="E3715" s="9" t="s">
        <v>4790</v>
      </c>
      <c r="F3715" s="22" t="s">
        <v>11022</v>
      </c>
      <c r="G3715" s="5" t="s">
        <v>10999</v>
      </c>
      <c r="H3715" s="7" t="s">
        <v>11023</v>
      </c>
      <c r="I3715" s="3">
        <v>8883368779</v>
      </c>
      <c r="J3715" s="7">
        <v>2018</v>
      </c>
    </row>
    <row r="3716" spans="1:10" ht="28.2" customHeight="1">
      <c r="A3716" s="6" t="s">
        <v>3176</v>
      </c>
      <c r="B3716" s="3" t="s">
        <v>13</v>
      </c>
      <c r="C3716" s="3" t="s">
        <v>14</v>
      </c>
      <c r="D3716" s="19" t="s">
        <v>15</v>
      </c>
      <c r="E3716" s="9" t="s">
        <v>4790</v>
      </c>
      <c r="F3716" s="22" t="s">
        <v>11024</v>
      </c>
      <c r="G3716" s="5" t="s">
        <v>10999</v>
      </c>
      <c r="H3716" s="7" t="s">
        <v>11025</v>
      </c>
      <c r="I3716" s="3">
        <v>9787531236</v>
      </c>
      <c r="J3716" s="7">
        <v>2018</v>
      </c>
    </row>
    <row r="3717" spans="1:10" ht="28.2" customHeight="1">
      <c r="A3717" s="6" t="s">
        <v>5457</v>
      </c>
      <c r="B3717" s="3" t="s">
        <v>13</v>
      </c>
      <c r="C3717" s="3" t="s">
        <v>24</v>
      </c>
      <c r="D3717" s="19" t="s">
        <v>15</v>
      </c>
      <c r="E3717" s="9" t="s">
        <v>4790</v>
      </c>
      <c r="F3717" s="22" t="s">
        <v>11026</v>
      </c>
      <c r="G3717" s="5" t="s">
        <v>10999</v>
      </c>
      <c r="H3717" s="7" t="s">
        <v>11027</v>
      </c>
      <c r="I3717" s="3">
        <v>9442428997</v>
      </c>
      <c r="J3717" s="7">
        <v>2018</v>
      </c>
    </row>
    <row r="3718" spans="1:10" ht="28.2" customHeight="1">
      <c r="A3718" s="6" t="s">
        <v>7998</v>
      </c>
      <c r="B3718" s="3" t="s">
        <v>13</v>
      </c>
      <c r="C3718" s="3" t="s">
        <v>14</v>
      </c>
      <c r="D3718" s="19" t="s">
        <v>15</v>
      </c>
      <c r="E3718" s="9" t="s">
        <v>4790</v>
      </c>
      <c r="F3718" s="22" t="s">
        <v>11028</v>
      </c>
      <c r="G3718" s="5" t="s">
        <v>10999</v>
      </c>
      <c r="H3718" s="7" t="s">
        <v>11029</v>
      </c>
      <c r="I3718" s="3">
        <v>9994395968</v>
      </c>
      <c r="J3718" s="7">
        <v>2018</v>
      </c>
    </row>
    <row r="3719" spans="1:10" ht="28.2" customHeight="1">
      <c r="A3719" s="6" t="s">
        <v>11030</v>
      </c>
      <c r="B3719" s="3" t="s">
        <v>13</v>
      </c>
      <c r="C3719" s="3" t="s">
        <v>14</v>
      </c>
      <c r="D3719" s="19" t="s">
        <v>15</v>
      </c>
      <c r="E3719" s="9" t="s">
        <v>4790</v>
      </c>
      <c r="F3719" s="22" t="s">
        <v>11031</v>
      </c>
      <c r="G3719" s="5" t="s">
        <v>10999</v>
      </c>
      <c r="H3719" s="7" t="s">
        <v>11032</v>
      </c>
      <c r="I3719" s="3">
        <v>8098021969</v>
      </c>
      <c r="J3719" s="7">
        <v>2018</v>
      </c>
    </row>
    <row r="3720" spans="1:10" ht="28.2" customHeight="1">
      <c r="A3720" s="6" t="s">
        <v>11033</v>
      </c>
      <c r="B3720" s="3" t="s">
        <v>13</v>
      </c>
      <c r="C3720" s="3" t="s">
        <v>14</v>
      </c>
      <c r="D3720" s="19" t="s">
        <v>15</v>
      </c>
      <c r="E3720" s="9" t="s">
        <v>4790</v>
      </c>
      <c r="F3720" s="22" t="s">
        <v>11034</v>
      </c>
      <c r="G3720" s="5" t="s">
        <v>10999</v>
      </c>
      <c r="H3720" s="7" t="s">
        <v>11035</v>
      </c>
      <c r="I3720" s="3">
        <v>6382665137</v>
      </c>
      <c r="J3720" s="7">
        <v>2018</v>
      </c>
    </row>
    <row r="3721" spans="1:10" ht="28.2" customHeight="1">
      <c r="A3721" s="6" t="s">
        <v>5466</v>
      </c>
      <c r="B3721" s="3" t="s">
        <v>13</v>
      </c>
      <c r="C3721" s="3" t="s">
        <v>14</v>
      </c>
      <c r="D3721" s="19" t="s">
        <v>15</v>
      </c>
      <c r="E3721" s="9" t="s">
        <v>4790</v>
      </c>
      <c r="F3721" s="22" t="s">
        <v>11036</v>
      </c>
      <c r="G3721" s="5" t="s">
        <v>10999</v>
      </c>
      <c r="H3721" s="7" t="s">
        <v>11037</v>
      </c>
      <c r="I3721" s="3">
        <v>9489846969</v>
      </c>
      <c r="J3721" s="7">
        <v>2018</v>
      </c>
    </row>
    <row r="3722" spans="1:10" ht="28.2" customHeight="1">
      <c r="A3722" s="6" t="s">
        <v>11038</v>
      </c>
      <c r="B3722" s="3" t="s">
        <v>13</v>
      </c>
      <c r="C3722" s="3" t="s">
        <v>14</v>
      </c>
      <c r="D3722" s="19" t="s">
        <v>15</v>
      </c>
      <c r="E3722" s="9" t="s">
        <v>4790</v>
      </c>
      <c r="F3722" s="22" t="s">
        <v>11039</v>
      </c>
      <c r="G3722" s="5" t="s">
        <v>10999</v>
      </c>
      <c r="H3722" s="7" t="s">
        <v>11040</v>
      </c>
      <c r="I3722" s="3">
        <v>9442635186</v>
      </c>
      <c r="J3722" s="7">
        <v>2018</v>
      </c>
    </row>
    <row r="3723" spans="1:10" ht="28.2" customHeight="1">
      <c r="A3723" s="6" t="s">
        <v>11041</v>
      </c>
      <c r="B3723" s="3" t="s">
        <v>13</v>
      </c>
      <c r="C3723" s="3" t="s">
        <v>14</v>
      </c>
      <c r="D3723" s="19" t="s">
        <v>15</v>
      </c>
      <c r="E3723" s="9" t="s">
        <v>4790</v>
      </c>
      <c r="F3723" s="22" t="s">
        <v>11042</v>
      </c>
      <c r="G3723" s="5" t="s">
        <v>10999</v>
      </c>
      <c r="H3723" s="7" t="s">
        <v>11043</v>
      </c>
      <c r="I3723" s="3">
        <v>9345660321</v>
      </c>
      <c r="J3723" s="7">
        <v>2018</v>
      </c>
    </row>
    <row r="3724" spans="1:10" ht="28.2" customHeight="1">
      <c r="A3724" s="6" t="s">
        <v>11044</v>
      </c>
      <c r="B3724" s="3" t="s">
        <v>13</v>
      </c>
      <c r="C3724" s="3" t="s">
        <v>24</v>
      </c>
      <c r="D3724" s="19" t="s">
        <v>15</v>
      </c>
      <c r="E3724" s="9" t="s">
        <v>4790</v>
      </c>
      <c r="F3724" s="22" t="s">
        <v>11045</v>
      </c>
      <c r="G3724" s="5" t="s">
        <v>10999</v>
      </c>
      <c r="H3724" s="7" t="s">
        <v>11046</v>
      </c>
      <c r="I3724" s="3">
        <v>9842523250</v>
      </c>
      <c r="J3724" s="7">
        <v>2018</v>
      </c>
    </row>
    <row r="3725" spans="1:10" ht="28.2" customHeight="1">
      <c r="A3725" s="6" t="s">
        <v>11047</v>
      </c>
      <c r="B3725" s="3" t="s">
        <v>13</v>
      </c>
      <c r="C3725" s="3" t="s">
        <v>14</v>
      </c>
      <c r="D3725" s="19" t="s">
        <v>15</v>
      </c>
      <c r="E3725" s="9" t="s">
        <v>4790</v>
      </c>
      <c r="F3725" s="22" t="s">
        <v>11048</v>
      </c>
      <c r="G3725" s="5" t="s">
        <v>10999</v>
      </c>
      <c r="H3725" s="7" t="s">
        <v>11049</v>
      </c>
      <c r="I3725" s="3">
        <v>9578274095</v>
      </c>
      <c r="J3725" s="7">
        <v>2018</v>
      </c>
    </row>
    <row r="3726" spans="1:10" ht="28.2" customHeight="1">
      <c r="A3726" s="6" t="s">
        <v>11050</v>
      </c>
      <c r="B3726" s="3" t="s">
        <v>13</v>
      </c>
      <c r="C3726" s="3" t="s">
        <v>14</v>
      </c>
      <c r="D3726" s="19" t="s">
        <v>15</v>
      </c>
      <c r="E3726" s="9" t="s">
        <v>4790</v>
      </c>
      <c r="F3726" s="22" t="s">
        <v>11051</v>
      </c>
      <c r="G3726" s="5" t="s">
        <v>10999</v>
      </c>
      <c r="H3726" s="7" t="s">
        <v>11052</v>
      </c>
      <c r="I3726" s="3">
        <v>9842865227</v>
      </c>
      <c r="J3726" s="7">
        <v>2018</v>
      </c>
    </row>
    <row r="3727" spans="1:10" ht="28.2" customHeight="1">
      <c r="A3727" s="6" t="s">
        <v>11053</v>
      </c>
      <c r="B3727" s="3" t="s">
        <v>13</v>
      </c>
      <c r="C3727" s="3" t="s">
        <v>14</v>
      </c>
      <c r="D3727" s="19" t="s">
        <v>15</v>
      </c>
      <c r="E3727" s="9" t="s">
        <v>4790</v>
      </c>
      <c r="F3727" s="22" t="s">
        <v>11054</v>
      </c>
      <c r="G3727" s="5" t="s">
        <v>10999</v>
      </c>
      <c r="H3727" s="7" t="s">
        <v>11055</v>
      </c>
      <c r="I3727" s="3">
        <v>9842855667</v>
      </c>
      <c r="J3727" s="7">
        <v>2018</v>
      </c>
    </row>
    <row r="3728" spans="1:10" ht="28.2" customHeight="1">
      <c r="A3728" s="6" t="s">
        <v>11056</v>
      </c>
      <c r="B3728" s="3" t="s">
        <v>13</v>
      </c>
      <c r="C3728" s="3" t="s">
        <v>14</v>
      </c>
      <c r="D3728" s="19" t="s">
        <v>15</v>
      </c>
      <c r="E3728" s="9" t="s">
        <v>4790</v>
      </c>
      <c r="F3728" s="22" t="s">
        <v>11057</v>
      </c>
      <c r="G3728" s="5" t="s">
        <v>10999</v>
      </c>
      <c r="H3728" s="7" t="s">
        <v>11058</v>
      </c>
      <c r="I3728" s="3">
        <v>9087087239</v>
      </c>
      <c r="J3728" s="7">
        <v>2018</v>
      </c>
    </row>
    <row r="3729" spans="1:10" ht="28.2" customHeight="1">
      <c r="A3729" s="6" t="s">
        <v>11059</v>
      </c>
      <c r="B3729" s="3" t="s">
        <v>13</v>
      </c>
      <c r="C3729" s="3" t="s">
        <v>24</v>
      </c>
      <c r="D3729" s="19" t="s">
        <v>15</v>
      </c>
      <c r="E3729" s="9" t="s">
        <v>4790</v>
      </c>
      <c r="F3729" s="22" t="s">
        <v>11060</v>
      </c>
      <c r="G3729" s="5" t="s">
        <v>10999</v>
      </c>
      <c r="H3729" s="7" t="s">
        <v>11061</v>
      </c>
      <c r="I3729" s="3">
        <v>9488871213</v>
      </c>
      <c r="J3729" s="7">
        <v>2018</v>
      </c>
    </row>
    <row r="3730" spans="1:10" ht="28.2" customHeight="1">
      <c r="A3730" s="6" t="s">
        <v>11062</v>
      </c>
      <c r="B3730" s="3" t="s">
        <v>13</v>
      </c>
      <c r="C3730" s="3" t="s">
        <v>14</v>
      </c>
      <c r="D3730" s="19" t="s">
        <v>15</v>
      </c>
      <c r="E3730" s="9" t="s">
        <v>4790</v>
      </c>
      <c r="F3730" s="22" t="s">
        <v>11063</v>
      </c>
      <c r="G3730" s="5" t="s">
        <v>10999</v>
      </c>
      <c r="H3730" s="7" t="s">
        <v>11064</v>
      </c>
      <c r="I3730" s="3">
        <v>9842051170</v>
      </c>
      <c r="J3730" s="7">
        <v>2018</v>
      </c>
    </row>
    <row r="3731" spans="1:10" ht="28.2" customHeight="1">
      <c r="A3731" s="6" t="s">
        <v>11065</v>
      </c>
      <c r="B3731" s="3" t="s">
        <v>13</v>
      </c>
      <c r="C3731" s="3" t="s">
        <v>14</v>
      </c>
      <c r="D3731" s="19" t="s">
        <v>15</v>
      </c>
      <c r="E3731" s="9" t="s">
        <v>4790</v>
      </c>
      <c r="F3731" s="22" t="s">
        <v>11066</v>
      </c>
      <c r="G3731" s="5" t="s">
        <v>10999</v>
      </c>
      <c r="H3731" s="7" t="s">
        <v>11067</v>
      </c>
      <c r="I3731" s="3">
        <v>7502805948</v>
      </c>
      <c r="J3731" s="7">
        <v>2018</v>
      </c>
    </row>
    <row r="3732" spans="1:10" ht="28.2" customHeight="1">
      <c r="A3732" s="6" t="s">
        <v>11068</v>
      </c>
      <c r="B3732" s="3" t="s">
        <v>13</v>
      </c>
      <c r="C3732" s="3" t="s">
        <v>14</v>
      </c>
      <c r="D3732" s="19" t="s">
        <v>15</v>
      </c>
      <c r="E3732" s="9" t="s">
        <v>4790</v>
      </c>
      <c r="F3732" s="22" t="s">
        <v>11069</v>
      </c>
      <c r="G3732" s="5" t="s">
        <v>10999</v>
      </c>
      <c r="H3732" s="7" t="s">
        <v>11070</v>
      </c>
      <c r="I3732" s="3">
        <v>9842027414</v>
      </c>
      <c r="J3732" s="7">
        <v>2018</v>
      </c>
    </row>
    <row r="3733" spans="1:10" ht="28.2" customHeight="1">
      <c r="A3733" s="6" t="s">
        <v>11071</v>
      </c>
      <c r="B3733" s="3" t="s">
        <v>13</v>
      </c>
      <c r="C3733" s="3" t="s">
        <v>14</v>
      </c>
      <c r="D3733" s="19" t="s">
        <v>15</v>
      </c>
      <c r="E3733" s="9" t="s">
        <v>4790</v>
      </c>
      <c r="F3733" s="22" t="s">
        <v>11072</v>
      </c>
      <c r="G3733" s="5" t="s">
        <v>10999</v>
      </c>
      <c r="H3733" s="7" t="s">
        <v>11073</v>
      </c>
      <c r="I3733" s="3">
        <v>9976142273</v>
      </c>
      <c r="J3733" s="7">
        <v>2018</v>
      </c>
    </row>
    <row r="3734" spans="1:10" ht="28.2" customHeight="1">
      <c r="A3734" s="6" t="s">
        <v>11074</v>
      </c>
      <c r="B3734" s="3" t="s">
        <v>13</v>
      </c>
      <c r="C3734" s="3" t="s">
        <v>14</v>
      </c>
      <c r="D3734" s="19" t="s">
        <v>15</v>
      </c>
      <c r="E3734" s="9" t="s">
        <v>4790</v>
      </c>
      <c r="F3734" s="22" t="s">
        <v>11075</v>
      </c>
      <c r="G3734" s="5" t="s">
        <v>10999</v>
      </c>
      <c r="H3734" s="7" t="s">
        <v>11076</v>
      </c>
      <c r="I3734" s="3">
        <v>9865975623</v>
      </c>
      <c r="J3734" s="7">
        <v>2018</v>
      </c>
    </row>
    <row r="3735" spans="1:10" ht="28.2" customHeight="1">
      <c r="A3735" s="6" t="s">
        <v>11077</v>
      </c>
      <c r="B3735" s="3" t="s">
        <v>13</v>
      </c>
      <c r="C3735" s="3" t="s">
        <v>24</v>
      </c>
      <c r="D3735" s="19" t="s">
        <v>15</v>
      </c>
      <c r="E3735" s="9" t="s">
        <v>4790</v>
      </c>
      <c r="F3735" s="22" t="s">
        <v>11078</v>
      </c>
      <c r="G3735" s="5" t="s">
        <v>10999</v>
      </c>
      <c r="H3735" s="7" t="s">
        <v>11079</v>
      </c>
      <c r="I3735" s="3">
        <v>9842743387</v>
      </c>
      <c r="J3735" s="7">
        <v>2018</v>
      </c>
    </row>
    <row r="3736" spans="1:10" ht="28.2" customHeight="1">
      <c r="A3736" s="6" t="s">
        <v>11080</v>
      </c>
      <c r="B3736" s="3" t="s">
        <v>13</v>
      </c>
      <c r="C3736" s="3" t="s">
        <v>14</v>
      </c>
      <c r="D3736" s="19" t="s">
        <v>15</v>
      </c>
      <c r="E3736" s="9" t="s">
        <v>4790</v>
      </c>
      <c r="F3736" s="22" t="s">
        <v>11081</v>
      </c>
      <c r="G3736" s="5" t="s">
        <v>10999</v>
      </c>
      <c r="H3736" s="7" t="s">
        <v>11082</v>
      </c>
      <c r="I3736" s="3">
        <v>9384982595</v>
      </c>
      <c r="J3736" s="7">
        <v>2018</v>
      </c>
    </row>
    <row r="3737" spans="1:10" ht="28.2" customHeight="1">
      <c r="A3737" s="6" t="s">
        <v>11083</v>
      </c>
      <c r="B3737" s="3" t="s">
        <v>13</v>
      </c>
      <c r="C3737" s="3" t="s">
        <v>14</v>
      </c>
      <c r="D3737" s="19" t="s">
        <v>15</v>
      </c>
      <c r="E3737" s="9" t="s">
        <v>4790</v>
      </c>
      <c r="F3737" s="22" t="s">
        <v>11084</v>
      </c>
      <c r="G3737" s="5" t="s">
        <v>10999</v>
      </c>
      <c r="H3737" s="7" t="s">
        <v>11085</v>
      </c>
      <c r="I3737" s="3">
        <v>9443202642</v>
      </c>
      <c r="J3737" s="7">
        <v>2018</v>
      </c>
    </row>
    <row r="3738" spans="1:10" ht="28.2" customHeight="1">
      <c r="A3738" s="6" t="s">
        <v>11086</v>
      </c>
      <c r="B3738" s="3" t="s">
        <v>13</v>
      </c>
      <c r="C3738" s="3" t="s">
        <v>24</v>
      </c>
      <c r="D3738" s="19" t="s">
        <v>15</v>
      </c>
      <c r="E3738" s="9" t="s">
        <v>4790</v>
      </c>
      <c r="F3738" s="22" t="s">
        <v>11087</v>
      </c>
      <c r="G3738" s="5" t="s">
        <v>10999</v>
      </c>
      <c r="H3738" s="7" t="s">
        <v>11088</v>
      </c>
      <c r="I3738" s="3">
        <v>9942494930</v>
      </c>
      <c r="J3738" s="7">
        <v>2018</v>
      </c>
    </row>
    <row r="3739" spans="1:10" ht="28.2" customHeight="1">
      <c r="A3739" s="6" t="s">
        <v>11089</v>
      </c>
      <c r="B3739" s="3" t="s">
        <v>13</v>
      </c>
      <c r="C3739" s="3" t="s">
        <v>14</v>
      </c>
      <c r="D3739" s="19" t="s">
        <v>15</v>
      </c>
      <c r="E3739" s="9" t="s">
        <v>4790</v>
      </c>
      <c r="F3739" s="22" t="s">
        <v>11090</v>
      </c>
      <c r="G3739" s="5" t="s">
        <v>10999</v>
      </c>
      <c r="H3739" s="7" t="s">
        <v>11091</v>
      </c>
      <c r="I3739" s="3">
        <v>9659447667</v>
      </c>
      <c r="J3739" s="7">
        <v>2018</v>
      </c>
    </row>
    <row r="3740" spans="1:10" ht="28.2" customHeight="1">
      <c r="A3740" s="6" t="s">
        <v>11092</v>
      </c>
      <c r="B3740" s="3" t="s">
        <v>13</v>
      </c>
      <c r="C3740" s="3" t="s">
        <v>621</v>
      </c>
      <c r="D3740" s="19" t="s">
        <v>15</v>
      </c>
      <c r="E3740" s="9" t="s">
        <v>4790</v>
      </c>
      <c r="F3740" s="22" t="s">
        <v>11093</v>
      </c>
      <c r="G3740" s="5" t="s">
        <v>10999</v>
      </c>
      <c r="H3740" s="7" t="s">
        <v>11094</v>
      </c>
      <c r="I3740" s="3">
        <v>9486660239</v>
      </c>
      <c r="J3740" s="7">
        <v>2018</v>
      </c>
    </row>
    <row r="3741" spans="1:10" ht="28.2" customHeight="1">
      <c r="A3741" s="6" t="s">
        <v>11095</v>
      </c>
      <c r="B3741" s="3" t="s">
        <v>13</v>
      </c>
      <c r="C3741" s="3" t="s">
        <v>14</v>
      </c>
      <c r="D3741" s="19" t="s">
        <v>15</v>
      </c>
      <c r="E3741" s="9" t="s">
        <v>4790</v>
      </c>
      <c r="F3741" s="22" t="s">
        <v>11096</v>
      </c>
      <c r="G3741" s="5" t="s">
        <v>10999</v>
      </c>
      <c r="H3741" s="7" t="s">
        <v>11097</v>
      </c>
      <c r="I3741" s="3">
        <v>9788874443</v>
      </c>
      <c r="J3741" s="7">
        <v>2018</v>
      </c>
    </row>
    <row r="3742" spans="1:10" ht="28.2" customHeight="1">
      <c r="A3742" s="6" t="s">
        <v>11098</v>
      </c>
      <c r="B3742" s="3" t="s">
        <v>13</v>
      </c>
      <c r="C3742" s="3" t="s">
        <v>14</v>
      </c>
      <c r="D3742" s="19" t="s">
        <v>15</v>
      </c>
      <c r="E3742" s="9" t="s">
        <v>4790</v>
      </c>
      <c r="F3742" s="22" t="s">
        <v>11099</v>
      </c>
      <c r="G3742" s="5" t="s">
        <v>10999</v>
      </c>
      <c r="H3742" s="7" t="s">
        <v>11100</v>
      </c>
      <c r="I3742" s="3">
        <v>9486794722</v>
      </c>
      <c r="J3742" s="7">
        <v>2018</v>
      </c>
    </row>
    <row r="3743" spans="1:10" ht="28.2" customHeight="1">
      <c r="A3743" s="6" t="s">
        <v>11101</v>
      </c>
      <c r="B3743" s="3" t="s">
        <v>13</v>
      </c>
      <c r="C3743" s="3" t="s">
        <v>14</v>
      </c>
      <c r="D3743" s="19" t="s">
        <v>15</v>
      </c>
      <c r="E3743" s="9" t="s">
        <v>4790</v>
      </c>
      <c r="F3743" s="22" t="s">
        <v>11102</v>
      </c>
      <c r="G3743" s="5" t="s">
        <v>10999</v>
      </c>
      <c r="H3743" s="7" t="s">
        <v>11103</v>
      </c>
      <c r="I3743" s="3">
        <v>9942607631</v>
      </c>
      <c r="J3743" s="7">
        <v>2018</v>
      </c>
    </row>
    <row r="3744" spans="1:10" ht="28.2" customHeight="1">
      <c r="A3744" s="6" t="s">
        <v>11104</v>
      </c>
      <c r="B3744" s="3" t="s">
        <v>13</v>
      </c>
      <c r="C3744" s="3" t="s">
        <v>14</v>
      </c>
      <c r="D3744" s="19" t="s">
        <v>15</v>
      </c>
      <c r="E3744" s="9" t="s">
        <v>4790</v>
      </c>
      <c r="F3744" s="22" t="s">
        <v>11105</v>
      </c>
      <c r="G3744" s="5" t="s">
        <v>10999</v>
      </c>
      <c r="H3744" s="7" t="s">
        <v>11106</v>
      </c>
      <c r="I3744" s="3">
        <v>9677351812</v>
      </c>
      <c r="J3744" s="7">
        <v>2018</v>
      </c>
    </row>
    <row r="3745" spans="1:10" ht="28.2" customHeight="1">
      <c r="A3745" s="6" t="s">
        <v>11107</v>
      </c>
      <c r="B3745" s="3" t="s">
        <v>13</v>
      </c>
      <c r="C3745" s="3" t="s">
        <v>14</v>
      </c>
      <c r="D3745" s="19" t="s">
        <v>15</v>
      </c>
      <c r="E3745" s="9" t="s">
        <v>4790</v>
      </c>
      <c r="F3745" s="22" t="s">
        <v>11108</v>
      </c>
      <c r="G3745" s="5" t="s">
        <v>10999</v>
      </c>
      <c r="H3745" s="7" t="s">
        <v>11109</v>
      </c>
      <c r="I3745" s="3">
        <v>9698236639</v>
      </c>
      <c r="J3745" s="7">
        <v>2018</v>
      </c>
    </row>
    <row r="3746" spans="1:10" ht="28.2" customHeight="1">
      <c r="A3746" s="6" t="s">
        <v>11110</v>
      </c>
      <c r="B3746" s="3" t="s">
        <v>13</v>
      </c>
      <c r="C3746" s="3" t="s">
        <v>14</v>
      </c>
      <c r="D3746" s="19" t="s">
        <v>15</v>
      </c>
      <c r="E3746" s="9" t="s">
        <v>4790</v>
      </c>
      <c r="F3746" s="22" t="s">
        <v>11111</v>
      </c>
      <c r="G3746" s="5" t="s">
        <v>10999</v>
      </c>
      <c r="H3746" s="7" t="s">
        <v>11112</v>
      </c>
      <c r="I3746" s="3">
        <v>9976316903</v>
      </c>
      <c r="J3746" s="7">
        <v>2018</v>
      </c>
    </row>
    <row r="3747" spans="1:10" ht="28.2" customHeight="1">
      <c r="A3747" s="6" t="s">
        <v>11113</v>
      </c>
      <c r="B3747" s="3" t="s">
        <v>13</v>
      </c>
      <c r="C3747" s="3" t="s">
        <v>14</v>
      </c>
      <c r="D3747" s="19" t="s">
        <v>15</v>
      </c>
      <c r="E3747" s="9" t="s">
        <v>4790</v>
      </c>
      <c r="F3747" s="22" t="s">
        <v>11114</v>
      </c>
      <c r="G3747" s="5" t="s">
        <v>10999</v>
      </c>
      <c r="H3747" s="7" t="s">
        <v>11115</v>
      </c>
      <c r="I3747" s="3">
        <v>7373358507</v>
      </c>
      <c r="J3747" s="7">
        <v>2018</v>
      </c>
    </row>
    <row r="3748" spans="1:10" ht="28.2" customHeight="1">
      <c r="A3748" s="6" t="s">
        <v>11116</v>
      </c>
      <c r="B3748" s="3" t="s">
        <v>13</v>
      </c>
      <c r="C3748" s="3" t="s">
        <v>14</v>
      </c>
      <c r="D3748" s="19" t="s">
        <v>15</v>
      </c>
      <c r="E3748" s="9" t="s">
        <v>4790</v>
      </c>
      <c r="F3748" s="22" t="s">
        <v>11117</v>
      </c>
      <c r="G3748" s="5" t="s">
        <v>10999</v>
      </c>
      <c r="H3748" s="7" t="s">
        <v>11118</v>
      </c>
      <c r="I3748" s="3">
        <v>9894972968</v>
      </c>
      <c r="J3748" s="7">
        <v>2018</v>
      </c>
    </row>
    <row r="3749" spans="1:10" ht="28.2" customHeight="1">
      <c r="A3749" s="6" t="s">
        <v>11119</v>
      </c>
      <c r="B3749" s="3" t="s">
        <v>13</v>
      </c>
      <c r="C3749" s="3" t="s">
        <v>14</v>
      </c>
      <c r="D3749" s="19" t="s">
        <v>15</v>
      </c>
      <c r="E3749" s="9" t="s">
        <v>4790</v>
      </c>
      <c r="F3749" s="22" t="s">
        <v>11120</v>
      </c>
      <c r="G3749" s="5" t="s">
        <v>10999</v>
      </c>
      <c r="H3749" s="7" t="s">
        <v>11121</v>
      </c>
      <c r="I3749" s="3">
        <v>8072744746</v>
      </c>
      <c r="J3749" s="7">
        <v>2018</v>
      </c>
    </row>
    <row r="3750" spans="1:10" ht="28.2" customHeight="1">
      <c r="A3750" s="6" t="s">
        <v>11116</v>
      </c>
      <c r="B3750" s="3" t="s">
        <v>13</v>
      </c>
      <c r="C3750" s="3" t="s">
        <v>14</v>
      </c>
      <c r="D3750" s="19" t="s">
        <v>15</v>
      </c>
      <c r="E3750" s="9" t="s">
        <v>4790</v>
      </c>
      <c r="F3750" s="22" t="s">
        <v>11122</v>
      </c>
      <c r="G3750" s="5" t="s">
        <v>10999</v>
      </c>
      <c r="H3750" s="7" t="s">
        <v>11123</v>
      </c>
      <c r="I3750" s="3">
        <v>7373305177</v>
      </c>
      <c r="J3750" s="7">
        <v>2018</v>
      </c>
    </row>
    <row r="3751" spans="1:10" ht="28.2" customHeight="1">
      <c r="A3751" s="6" t="s">
        <v>11124</v>
      </c>
      <c r="B3751" s="3" t="s">
        <v>13</v>
      </c>
      <c r="C3751" s="3" t="s">
        <v>14</v>
      </c>
      <c r="D3751" s="19" t="s">
        <v>15</v>
      </c>
      <c r="E3751" s="9" t="s">
        <v>4790</v>
      </c>
      <c r="F3751" s="22" t="s">
        <v>11125</v>
      </c>
      <c r="G3751" s="5" t="s">
        <v>10999</v>
      </c>
      <c r="H3751" s="7" t="s">
        <v>11126</v>
      </c>
      <c r="I3751" s="3">
        <v>9715563549</v>
      </c>
      <c r="J3751" s="7">
        <v>2018</v>
      </c>
    </row>
    <row r="3752" spans="1:10" ht="28.2" customHeight="1">
      <c r="A3752" s="6" t="s">
        <v>11127</v>
      </c>
      <c r="B3752" s="3" t="s">
        <v>13</v>
      </c>
      <c r="C3752" s="3" t="s">
        <v>14</v>
      </c>
      <c r="D3752" s="19" t="s">
        <v>15</v>
      </c>
      <c r="E3752" s="9" t="s">
        <v>4790</v>
      </c>
      <c r="F3752" s="22" t="s">
        <v>11128</v>
      </c>
      <c r="G3752" s="5" t="s">
        <v>10999</v>
      </c>
      <c r="H3752" s="7" t="s">
        <v>11129</v>
      </c>
      <c r="I3752" s="3">
        <v>9842727408</v>
      </c>
      <c r="J3752" s="7">
        <v>2018</v>
      </c>
    </row>
    <row r="3753" spans="1:10" ht="28.2" customHeight="1">
      <c r="A3753" s="6" t="s">
        <v>11130</v>
      </c>
      <c r="B3753" s="3" t="s">
        <v>13</v>
      </c>
      <c r="C3753" s="3" t="s">
        <v>14</v>
      </c>
      <c r="D3753" s="19" t="s">
        <v>15</v>
      </c>
      <c r="E3753" s="9" t="s">
        <v>4790</v>
      </c>
      <c r="F3753" s="22" t="s">
        <v>11131</v>
      </c>
      <c r="G3753" s="5" t="s">
        <v>10999</v>
      </c>
      <c r="H3753" s="7" t="s">
        <v>11132</v>
      </c>
      <c r="I3753" s="3">
        <v>9842783067</v>
      </c>
      <c r="J3753" s="7">
        <v>2018</v>
      </c>
    </row>
    <row r="3754" spans="1:10" ht="28.2" customHeight="1">
      <c r="A3754" s="6" t="s">
        <v>11133</v>
      </c>
      <c r="B3754" s="3" t="s">
        <v>13</v>
      </c>
      <c r="C3754" s="3" t="s">
        <v>14</v>
      </c>
      <c r="D3754" s="19" t="s">
        <v>15</v>
      </c>
      <c r="E3754" s="9" t="s">
        <v>4790</v>
      </c>
      <c r="F3754" s="22" t="s">
        <v>11134</v>
      </c>
      <c r="G3754" s="5" t="s">
        <v>10999</v>
      </c>
      <c r="H3754" s="7" t="s">
        <v>11135</v>
      </c>
      <c r="I3754" s="3">
        <v>9080885571</v>
      </c>
      <c r="J3754" s="7">
        <v>2018</v>
      </c>
    </row>
    <row r="3755" spans="1:10" ht="28.2" customHeight="1">
      <c r="A3755" s="6" t="s">
        <v>8128</v>
      </c>
      <c r="B3755" s="3" t="s">
        <v>13</v>
      </c>
      <c r="C3755" s="3" t="s">
        <v>14</v>
      </c>
      <c r="D3755" s="19" t="s">
        <v>15</v>
      </c>
      <c r="E3755" s="9" t="s">
        <v>4790</v>
      </c>
      <c r="F3755" s="22" t="s">
        <v>11136</v>
      </c>
      <c r="G3755" s="5" t="s">
        <v>10999</v>
      </c>
      <c r="H3755" s="7" t="s">
        <v>11137</v>
      </c>
      <c r="I3755" s="3">
        <v>9842435292</v>
      </c>
      <c r="J3755" s="7">
        <v>2018</v>
      </c>
    </row>
    <row r="3756" spans="1:10" ht="28.2" customHeight="1">
      <c r="A3756" s="6" t="s">
        <v>11138</v>
      </c>
      <c r="B3756" s="3" t="s">
        <v>13</v>
      </c>
      <c r="C3756" s="3" t="s">
        <v>14</v>
      </c>
      <c r="D3756" s="19" t="s">
        <v>15</v>
      </c>
      <c r="E3756" s="9" t="s">
        <v>4790</v>
      </c>
      <c r="F3756" s="22" t="s">
        <v>11139</v>
      </c>
      <c r="G3756" s="5" t="s">
        <v>10999</v>
      </c>
      <c r="H3756" s="7" t="s">
        <v>11140</v>
      </c>
      <c r="I3756" s="3">
        <v>9384951071</v>
      </c>
      <c r="J3756" s="7">
        <v>2018</v>
      </c>
    </row>
    <row r="3757" spans="1:10" ht="28.2" customHeight="1">
      <c r="A3757" s="6" t="s">
        <v>11141</v>
      </c>
      <c r="B3757" s="3" t="s">
        <v>13</v>
      </c>
      <c r="C3757" s="3" t="s">
        <v>14</v>
      </c>
      <c r="D3757" s="19" t="s">
        <v>15</v>
      </c>
      <c r="E3757" s="9" t="s">
        <v>4790</v>
      </c>
      <c r="F3757" s="22" t="s">
        <v>11142</v>
      </c>
      <c r="G3757" s="5" t="s">
        <v>10999</v>
      </c>
      <c r="H3757" s="7" t="s">
        <v>11143</v>
      </c>
      <c r="I3757" s="3">
        <v>8883461799</v>
      </c>
      <c r="J3757" s="7">
        <v>2018</v>
      </c>
    </row>
    <row r="3758" spans="1:10" ht="28.2" customHeight="1">
      <c r="A3758" s="6" t="s">
        <v>11144</v>
      </c>
      <c r="B3758" s="3" t="s">
        <v>13</v>
      </c>
      <c r="C3758" s="3" t="s">
        <v>14</v>
      </c>
      <c r="D3758" s="19" t="s">
        <v>15</v>
      </c>
      <c r="E3758" s="9" t="s">
        <v>4790</v>
      </c>
      <c r="F3758" s="22" t="s">
        <v>11145</v>
      </c>
      <c r="G3758" s="5" t="s">
        <v>10999</v>
      </c>
      <c r="H3758" s="7" t="s">
        <v>11146</v>
      </c>
      <c r="I3758" s="3">
        <v>9788619177</v>
      </c>
      <c r="J3758" s="7">
        <v>2018</v>
      </c>
    </row>
    <row r="3759" spans="1:10" ht="28.2" customHeight="1">
      <c r="A3759" s="6" t="s">
        <v>11147</v>
      </c>
      <c r="B3759" s="3" t="s">
        <v>13</v>
      </c>
      <c r="C3759" s="3" t="s">
        <v>14</v>
      </c>
      <c r="D3759" s="19" t="s">
        <v>15</v>
      </c>
      <c r="E3759" s="9" t="s">
        <v>4790</v>
      </c>
      <c r="F3759" s="22" t="s">
        <v>11148</v>
      </c>
      <c r="G3759" s="5" t="s">
        <v>10999</v>
      </c>
      <c r="H3759" s="7" t="s">
        <v>11149</v>
      </c>
      <c r="I3759" s="3">
        <v>9600124895</v>
      </c>
      <c r="J3759" s="7">
        <v>2018</v>
      </c>
    </row>
    <row r="3760" spans="1:10" ht="28.2" customHeight="1">
      <c r="A3760" s="6" t="s">
        <v>11150</v>
      </c>
      <c r="B3760" s="3" t="s">
        <v>13</v>
      </c>
      <c r="C3760" s="3" t="s">
        <v>52</v>
      </c>
      <c r="D3760" s="19" t="s">
        <v>15</v>
      </c>
      <c r="E3760" s="9" t="s">
        <v>4790</v>
      </c>
      <c r="F3760" s="22" t="s">
        <v>11151</v>
      </c>
      <c r="G3760" s="5" t="s">
        <v>10999</v>
      </c>
      <c r="H3760" s="7" t="s">
        <v>11152</v>
      </c>
      <c r="I3760" s="3">
        <v>9442627414</v>
      </c>
      <c r="J3760" s="7">
        <v>2018</v>
      </c>
    </row>
    <row r="3761" spans="1:10" ht="28.2" customHeight="1">
      <c r="A3761" s="6" t="s">
        <v>11153</v>
      </c>
      <c r="B3761" s="3" t="s">
        <v>13</v>
      </c>
      <c r="C3761" s="3" t="s">
        <v>14</v>
      </c>
      <c r="D3761" s="19" t="s">
        <v>15</v>
      </c>
      <c r="E3761" s="9" t="s">
        <v>4790</v>
      </c>
      <c r="F3761" s="22" t="s">
        <v>11154</v>
      </c>
      <c r="G3761" s="5" t="s">
        <v>10999</v>
      </c>
      <c r="H3761" s="7" t="s">
        <v>11155</v>
      </c>
      <c r="I3761" s="3">
        <v>9865885612</v>
      </c>
      <c r="J3761" s="7">
        <v>2018</v>
      </c>
    </row>
    <row r="3762" spans="1:10" ht="28.2" customHeight="1">
      <c r="A3762" s="6" t="s">
        <v>11156</v>
      </c>
      <c r="B3762" s="3" t="s">
        <v>13</v>
      </c>
      <c r="C3762" s="3" t="s">
        <v>14</v>
      </c>
      <c r="D3762" s="19" t="s">
        <v>15</v>
      </c>
      <c r="E3762" s="9" t="s">
        <v>4790</v>
      </c>
      <c r="F3762" s="22" t="s">
        <v>11157</v>
      </c>
      <c r="G3762" s="5" t="s">
        <v>10999</v>
      </c>
      <c r="H3762" s="7" t="s">
        <v>11158</v>
      </c>
      <c r="I3762" s="3">
        <v>9942672559</v>
      </c>
      <c r="J3762" s="7">
        <v>2018</v>
      </c>
    </row>
    <row r="3763" spans="1:10" ht="28.2" customHeight="1">
      <c r="A3763" s="6" t="s">
        <v>11159</v>
      </c>
      <c r="B3763" s="3" t="s">
        <v>13</v>
      </c>
      <c r="C3763" s="3" t="s">
        <v>14</v>
      </c>
      <c r="D3763" s="19" t="s">
        <v>15</v>
      </c>
      <c r="E3763" s="9" t="s">
        <v>4790</v>
      </c>
      <c r="F3763" s="22" t="s">
        <v>11160</v>
      </c>
      <c r="G3763" s="5" t="s">
        <v>10999</v>
      </c>
      <c r="H3763" s="7" t="s">
        <v>11161</v>
      </c>
      <c r="I3763" s="3">
        <v>9360655269</v>
      </c>
      <c r="J3763" s="7">
        <v>2018</v>
      </c>
    </row>
    <row r="3764" spans="1:10" ht="28.2" customHeight="1">
      <c r="A3764" s="6" t="s">
        <v>11162</v>
      </c>
      <c r="B3764" s="3" t="s">
        <v>13</v>
      </c>
      <c r="C3764" s="3" t="s">
        <v>14</v>
      </c>
      <c r="D3764" s="19" t="s">
        <v>15</v>
      </c>
      <c r="E3764" s="9" t="s">
        <v>4790</v>
      </c>
      <c r="F3764" s="22" t="s">
        <v>11163</v>
      </c>
      <c r="G3764" s="5" t="s">
        <v>10999</v>
      </c>
      <c r="H3764" s="7" t="s">
        <v>11164</v>
      </c>
      <c r="I3764" s="3">
        <v>9487992703</v>
      </c>
      <c r="J3764" s="7">
        <v>2018</v>
      </c>
    </row>
    <row r="3765" spans="1:10" ht="28.2" customHeight="1">
      <c r="A3765" s="6" t="s">
        <v>11165</v>
      </c>
      <c r="B3765" s="3" t="s">
        <v>13</v>
      </c>
      <c r="C3765" s="3" t="s">
        <v>24</v>
      </c>
      <c r="D3765" s="19" t="s">
        <v>15</v>
      </c>
      <c r="E3765" s="9" t="s">
        <v>4790</v>
      </c>
      <c r="F3765" s="22" t="s">
        <v>11166</v>
      </c>
      <c r="G3765" s="5" t="s">
        <v>10999</v>
      </c>
      <c r="H3765" s="7" t="s">
        <v>11167</v>
      </c>
      <c r="I3765" s="3">
        <v>9698829384</v>
      </c>
      <c r="J3765" s="7">
        <v>2018</v>
      </c>
    </row>
    <row r="3766" spans="1:10" ht="28.2" customHeight="1">
      <c r="A3766" s="6" t="s">
        <v>11168</v>
      </c>
      <c r="B3766" s="3" t="s">
        <v>13</v>
      </c>
      <c r="C3766" s="3" t="s">
        <v>14</v>
      </c>
      <c r="D3766" s="19" t="s">
        <v>15</v>
      </c>
      <c r="E3766" s="9" t="s">
        <v>4790</v>
      </c>
      <c r="F3766" s="22" t="s">
        <v>11169</v>
      </c>
      <c r="G3766" s="5" t="s">
        <v>10999</v>
      </c>
      <c r="H3766" s="7" t="s">
        <v>11170</v>
      </c>
      <c r="I3766" s="43">
        <v>9865280004</v>
      </c>
      <c r="J3766" s="7">
        <v>2018</v>
      </c>
    </row>
    <row r="3767" spans="1:10" ht="28.2" customHeight="1">
      <c r="A3767" s="6" t="s">
        <v>11171</v>
      </c>
      <c r="B3767" s="3" t="s">
        <v>13</v>
      </c>
      <c r="C3767" s="7" t="s">
        <v>14</v>
      </c>
      <c r="D3767" s="19" t="s">
        <v>15</v>
      </c>
      <c r="E3767" s="9" t="s">
        <v>4790</v>
      </c>
      <c r="F3767" s="22" t="s">
        <v>11172</v>
      </c>
      <c r="G3767" s="5" t="s">
        <v>10999</v>
      </c>
      <c r="H3767" s="7" t="s">
        <v>11173</v>
      </c>
      <c r="I3767" s="43">
        <v>9486587033</v>
      </c>
      <c r="J3767" s="7">
        <v>2018</v>
      </c>
    </row>
    <row r="3768" spans="1:10" ht="28.2" customHeight="1">
      <c r="A3768" s="6" t="s">
        <v>2327</v>
      </c>
      <c r="B3768" s="3" t="s">
        <v>13</v>
      </c>
      <c r="C3768" s="7" t="s">
        <v>14</v>
      </c>
      <c r="D3768" s="19" t="s">
        <v>15</v>
      </c>
      <c r="E3768" s="9" t="s">
        <v>4790</v>
      </c>
      <c r="F3768" s="22" t="s">
        <v>11174</v>
      </c>
      <c r="G3768" s="5" t="s">
        <v>10999</v>
      </c>
      <c r="H3768" s="7" t="s">
        <v>11175</v>
      </c>
      <c r="I3768" s="43">
        <v>9488110069</v>
      </c>
      <c r="J3768" s="7">
        <v>2018</v>
      </c>
    </row>
    <row r="3769" spans="1:10" ht="28.2" customHeight="1">
      <c r="A3769" s="6" t="s">
        <v>11176</v>
      </c>
      <c r="B3769" s="3" t="s">
        <v>13</v>
      </c>
      <c r="C3769" s="7" t="s">
        <v>621</v>
      </c>
      <c r="D3769" s="19" t="s">
        <v>15</v>
      </c>
      <c r="E3769" s="9" t="s">
        <v>4790</v>
      </c>
      <c r="F3769" s="22" t="s">
        <v>11177</v>
      </c>
      <c r="G3769" s="5" t="s">
        <v>10999</v>
      </c>
      <c r="H3769" s="7" t="s">
        <v>11178</v>
      </c>
      <c r="I3769" s="43">
        <v>6381561641</v>
      </c>
      <c r="J3769" s="7">
        <v>2018</v>
      </c>
    </row>
    <row r="3770" spans="1:10" ht="28.2" customHeight="1">
      <c r="A3770" s="6" t="s">
        <v>11179</v>
      </c>
      <c r="B3770" s="3" t="s">
        <v>13</v>
      </c>
      <c r="C3770" s="7" t="s">
        <v>14</v>
      </c>
      <c r="D3770" s="19" t="s">
        <v>15</v>
      </c>
      <c r="E3770" s="9" t="s">
        <v>4790</v>
      </c>
      <c r="F3770" s="22" t="s">
        <v>11180</v>
      </c>
      <c r="G3770" s="5" t="s">
        <v>10999</v>
      </c>
      <c r="H3770" s="7" t="s">
        <v>11181</v>
      </c>
      <c r="I3770" s="43">
        <v>9442254855</v>
      </c>
      <c r="J3770" s="7">
        <v>2018</v>
      </c>
    </row>
    <row r="3771" spans="1:10" ht="28.2" customHeight="1">
      <c r="A3771" s="6" t="s">
        <v>11182</v>
      </c>
      <c r="B3771" s="3" t="s">
        <v>13</v>
      </c>
      <c r="C3771" s="7" t="s">
        <v>14</v>
      </c>
      <c r="D3771" s="19" t="s">
        <v>15</v>
      </c>
      <c r="E3771" s="9" t="s">
        <v>4790</v>
      </c>
      <c r="F3771" s="22" t="s">
        <v>11183</v>
      </c>
      <c r="G3771" s="5" t="s">
        <v>10999</v>
      </c>
      <c r="H3771" s="7" t="s">
        <v>11184</v>
      </c>
      <c r="I3771" s="43">
        <v>8220520669</v>
      </c>
      <c r="J3771" s="7">
        <v>2018</v>
      </c>
    </row>
    <row r="3772" spans="1:10" ht="28.2" customHeight="1">
      <c r="A3772" s="6" t="s">
        <v>11185</v>
      </c>
      <c r="B3772" s="3" t="s">
        <v>13</v>
      </c>
      <c r="C3772" s="7" t="s">
        <v>14</v>
      </c>
      <c r="D3772" s="19" t="s">
        <v>15</v>
      </c>
      <c r="E3772" s="9" t="s">
        <v>4790</v>
      </c>
      <c r="F3772" s="22" t="s">
        <v>11186</v>
      </c>
      <c r="G3772" s="5" t="s">
        <v>10999</v>
      </c>
      <c r="H3772" s="7" t="s">
        <v>11187</v>
      </c>
      <c r="I3772" s="43">
        <v>9363067222</v>
      </c>
      <c r="J3772" s="7">
        <v>2018</v>
      </c>
    </row>
    <row r="3773" spans="1:10" ht="28.2" customHeight="1">
      <c r="A3773" s="6" t="s">
        <v>11188</v>
      </c>
      <c r="B3773" s="3" t="s">
        <v>13</v>
      </c>
      <c r="C3773" s="7" t="s">
        <v>14</v>
      </c>
      <c r="D3773" s="19" t="s">
        <v>15</v>
      </c>
      <c r="E3773" s="9" t="s">
        <v>4790</v>
      </c>
      <c r="F3773" s="22" t="s">
        <v>11189</v>
      </c>
      <c r="G3773" s="5" t="s">
        <v>10999</v>
      </c>
      <c r="H3773" s="7" t="s">
        <v>11190</v>
      </c>
      <c r="I3773" s="43">
        <v>9994819094</v>
      </c>
      <c r="J3773" s="7">
        <v>2018</v>
      </c>
    </row>
    <row r="3774" spans="1:10" ht="28.2" customHeight="1">
      <c r="A3774" s="6" t="s">
        <v>11191</v>
      </c>
      <c r="B3774" s="3" t="s">
        <v>13</v>
      </c>
      <c r="C3774" s="7" t="s">
        <v>52</v>
      </c>
      <c r="D3774" s="19" t="s">
        <v>15</v>
      </c>
      <c r="E3774" s="9" t="s">
        <v>4790</v>
      </c>
      <c r="F3774" s="22" t="s">
        <v>11192</v>
      </c>
      <c r="G3774" s="5" t="s">
        <v>10999</v>
      </c>
      <c r="H3774" s="7" t="s">
        <v>11193</v>
      </c>
      <c r="I3774" s="43">
        <v>8973667387</v>
      </c>
      <c r="J3774" s="7">
        <v>2018</v>
      </c>
    </row>
    <row r="3775" spans="1:10" ht="28.2" customHeight="1">
      <c r="A3775" s="6" t="s">
        <v>11194</v>
      </c>
      <c r="B3775" s="3" t="s">
        <v>13</v>
      </c>
      <c r="C3775" s="7" t="s">
        <v>14</v>
      </c>
      <c r="D3775" s="19" t="s">
        <v>15</v>
      </c>
      <c r="E3775" s="9" t="s">
        <v>4790</v>
      </c>
      <c r="F3775" s="22" t="s">
        <v>11195</v>
      </c>
      <c r="G3775" s="5" t="s">
        <v>10999</v>
      </c>
      <c r="H3775" s="7" t="s">
        <v>11196</v>
      </c>
      <c r="I3775" s="43">
        <v>9842242775</v>
      </c>
      <c r="J3775" s="7">
        <v>2018</v>
      </c>
    </row>
    <row r="3776" spans="1:10" ht="28.2" customHeight="1">
      <c r="A3776" s="6" t="s">
        <v>11197</v>
      </c>
      <c r="B3776" s="3" t="s">
        <v>13</v>
      </c>
      <c r="C3776" s="7" t="s">
        <v>14</v>
      </c>
      <c r="D3776" s="19" t="s">
        <v>15</v>
      </c>
      <c r="E3776" s="9" t="s">
        <v>4790</v>
      </c>
      <c r="F3776" s="22" t="s">
        <v>11198</v>
      </c>
      <c r="G3776" s="5" t="s">
        <v>10999</v>
      </c>
      <c r="H3776" s="7" t="s">
        <v>11199</v>
      </c>
      <c r="I3776" s="43">
        <v>9944831279</v>
      </c>
      <c r="J3776" s="7">
        <v>2018</v>
      </c>
    </row>
    <row r="3777" spans="1:10" ht="28.2" customHeight="1">
      <c r="A3777" s="6" t="s">
        <v>11200</v>
      </c>
      <c r="B3777" s="3" t="s">
        <v>13</v>
      </c>
      <c r="C3777" s="7" t="s">
        <v>14</v>
      </c>
      <c r="D3777" s="19" t="s">
        <v>15</v>
      </c>
      <c r="E3777" s="9" t="s">
        <v>4790</v>
      </c>
      <c r="F3777" s="22" t="s">
        <v>11201</v>
      </c>
      <c r="G3777" s="5" t="s">
        <v>10999</v>
      </c>
      <c r="H3777" s="7" t="s">
        <v>11202</v>
      </c>
      <c r="I3777" s="43">
        <v>7708048777</v>
      </c>
      <c r="J3777" s="7">
        <v>2018</v>
      </c>
    </row>
    <row r="3778" spans="1:10" ht="28.2" customHeight="1">
      <c r="A3778" s="6" t="s">
        <v>11203</v>
      </c>
      <c r="B3778" s="3" t="s">
        <v>13</v>
      </c>
      <c r="C3778" s="7" t="s">
        <v>14</v>
      </c>
      <c r="D3778" s="19" t="s">
        <v>15</v>
      </c>
      <c r="E3778" s="9" t="s">
        <v>4790</v>
      </c>
      <c r="F3778" s="22" t="s">
        <v>11204</v>
      </c>
      <c r="G3778" s="5" t="s">
        <v>10999</v>
      </c>
      <c r="H3778" s="7" t="s">
        <v>11205</v>
      </c>
      <c r="I3778" s="43">
        <v>7373249147</v>
      </c>
      <c r="J3778" s="7">
        <v>2018</v>
      </c>
    </row>
    <row r="3779" spans="1:10" ht="28.2" customHeight="1">
      <c r="A3779" s="6" t="s">
        <v>11206</v>
      </c>
      <c r="B3779" s="3" t="s">
        <v>13</v>
      </c>
      <c r="C3779" s="7" t="s">
        <v>24</v>
      </c>
      <c r="D3779" s="19" t="s">
        <v>15</v>
      </c>
      <c r="E3779" s="9" t="s">
        <v>4790</v>
      </c>
      <c r="F3779" s="22" t="s">
        <v>11207</v>
      </c>
      <c r="G3779" s="5" t="s">
        <v>10999</v>
      </c>
      <c r="H3779" s="7" t="s">
        <v>11208</v>
      </c>
      <c r="I3779" s="43">
        <v>9843560436</v>
      </c>
      <c r="J3779" s="7">
        <v>2018</v>
      </c>
    </row>
    <row r="3780" spans="1:10" ht="28.2" customHeight="1">
      <c r="A3780" s="6" t="s">
        <v>11209</v>
      </c>
      <c r="B3780" s="3" t="s">
        <v>13</v>
      </c>
      <c r="C3780" s="7" t="s">
        <v>14</v>
      </c>
      <c r="D3780" s="19" t="s">
        <v>15</v>
      </c>
      <c r="E3780" s="9" t="s">
        <v>4790</v>
      </c>
      <c r="F3780" s="22" t="s">
        <v>11210</v>
      </c>
      <c r="G3780" s="5" t="s">
        <v>10999</v>
      </c>
      <c r="H3780" s="7" t="s">
        <v>11211</v>
      </c>
      <c r="I3780" s="43">
        <v>9442716047</v>
      </c>
      <c r="J3780" s="7">
        <v>2018</v>
      </c>
    </row>
    <row r="3781" spans="1:10" ht="28.2" customHeight="1">
      <c r="A3781" s="6" t="s">
        <v>11212</v>
      </c>
      <c r="B3781" s="3" t="s">
        <v>13</v>
      </c>
      <c r="C3781" s="7" t="s">
        <v>52</v>
      </c>
      <c r="D3781" s="19" t="s">
        <v>15</v>
      </c>
      <c r="E3781" s="9" t="s">
        <v>4790</v>
      </c>
      <c r="F3781" s="22" t="s">
        <v>11213</v>
      </c>
      <c r="G3781" s="5" t="s">
        <v>10999</v>
      </c>
      <c r="H3781" s="7" t="s">
        <v>11214</v>
      </c>
      <c r="I3781" s="43">
        <v>9489567699</v>
      </c>
      <c r="J3781" s="7">
        <v>2018</v>
      </c>
    </row>
    <row r="3782" spans="1:10" ht="28.2" customHeight="1">
      <c r="A3782" s="6" t="s">
        <v>1483</v>
      </c>
      <c r="B3782" s="3" t="s">
        <v>13</v>
      </c>
      <c r="C3782" s="7" t="s">
        <v>14</v>
      </c>
      <c r="D3782" s="19" t="s">
        <v>15</v>
      </c>
      <c r="E3782" s="9" t="s">
        <v>4790</v>
      </c>
      <c r="F3782" s="22" t="s">
        <v>11215</v>
      </c>
      <c r="G3782" s="5" t="s">
        <v>10999</v>
      </c>
      <c r="H3782" s="7" t="s">
        <v>11216</v>
      </c>
      <c r="I3782" s="43">
        <v>9751418222</v>
      </c>
      <c r="J3782" s="7">
        <v>2018</v>
      </c>
    </row>
    <row r="3783" spans="1:10" ht="28.2" customHeight="1">
      <c r="A3783" s="6" t="s">
        <v>1483</v>
      </c>
      <c r="B3783" s="3" t="s">
        <v>13</v>
      </c>
      <c r="C3783" s="7" t="s">
        <v>14</v>
      </c>
      <c r="D3783" s="19" t="s">
        <v>15</v>
      </c>
      <c r="E3783" s="9" t="s">
        <v>4790</v>
      </c>
      <c r="F3783" s="22" t="s">
        <v>11217</v>
      </c>
      <c r="G3783" s="5" t="s">
        <v>10999</v>
      </c>
      <c r="H3783" s="7" t="s">
        <v>11218</v>
      </c>
      <c r="I3783" s="43">
        <v>8508573930</v>
      </c>
      <c r="J3783" s="7">
        <v>2018</v>
      </c>
    </row>
    <row r="3784" spans="1:10" ht="28.2" customHeight="1">
      <c r="A3784" s="6" t="s">
        <v>11219</v>
      </c>
      <c r="B3784" s="3" t="s">
        <v>13</v>
      </c>
      <c r="C3784" s="7" t="s">
        <v>14</v>
      </c>
      <c r="D3784" s="19" t="s">
        <v>15</v>
      </c>
      <c r="E3784" s="9" t="s">
        <v>4790</v>
      </c>
      <c r="F3784" s="22" t="s">
        <v>11220</v>
      </c>
      <c r="G3784" s="5" t="s">
        <v>10999</v>
      </c>
      <c r="H3784" s="7" t="s">
        <v>11221</v>
      </c>
      <c r="I3784" s="43">
        <v>9150284361</v>
      </c>
      <c r="J3784" s="7">
        <v>2018</v>
      </c>
    </row>
    <row r="3785" spans="1:10" ht="28.2" customHeight="1">
      <c r="A3785" s="6" t="s">
        <v>11222</v>
      </c>
      <c r="B3785" s="3" t="s">
        <v>13</v>
      </c>
      <c r="C3785" s="7" t="s">
        <v>14</v>
      </c>
      <c r="D3785" s="19" t="s">
        <v>15</v>
      </c>
      <c r="E3785" s="9" t="s">
        <v>4790</v>
      </c>
      <c r="F3785" s="22" t="s">
        <v>11223</v>
      </c>
      <c r="G3785" s="5" t="s">
        <v>10999</v>
      </c>
      <c r="H3785" s="7" t="s">
        <v>11224</v>
      </c>
      <c r="I3785" s="43">
        <v>9790601189</v>
      </c>
      <c r="J3785" s="7">
        <v>2018</v>
      </c>
    </row>
    <row r="3786" spans="1:10" ht="28.2" customHeight="1">
      <c r="A3786" s="6" t="s">
        <v>11225</v>
      </c>
      <c r="B3786" s="3" t="s">
        <v>13</v>
      </c>
      <c r="C3786" s="7" t="s">
        <v>14</v>
      </c>
      <c r="D3786" s="19" t="s">
        <v>15</v>
      </c>
      <c r="E3786" s="9" t="s">
        <v>4790</v>
      </c>
      <c r="F3786" s="22" t="s">
        <v>11226</v>
      </c>
      <c r="G3786" s="5" t="s">
        <v>10999</v>
      </c>
      <c r="H3786" s="7" t="s">
        <v>11227</v>
      </c>
      <c r="I3786" s="43">
        <v>9360325757</v>
      </c>
      <c r="J3786" s="7">
        <v>2018</v>
      </c>
    </row>
    <row r="3787" spans="1:10" ht="28.2" customHeight="1">
      <c r="A3787" s="6" t="s">
        <v>11228</v>
      </c>
      <c r="B3787" s="3" t="s">
        <v>13</v>
      </c>
      <c r="C3787" s="7" t="s">
        <v>14</v>
      </c>
      <c r="D3787" s="19" t="s">
        <v>15</v>
      </c>
      <c r="E3787" s="9" t="s">
        <v>4790</v>
      </c>
      <c r="F3787" s="22" t="s">
        <v>11229</v>
      </c>
      <c r="G3787" s="5" t="s">
        <v>10999</v>
      </c>
      <c r="H3787" s="7" t="s">
        <v>11230</v>
      </c>
      <c r="I3787" s="43">
        <v>9994421139</v>
      </c>
      <c r="J3787" s="7">
        <v>2018</v>
      </c>
    </row>
    <row r="3788" spans="1:10" ht="28.2" customHeight="1">
      <c r="A3788" s="6" t="s">
        <v>11231</v>
      </c>
      <c r="B3788" s="3" t="s">
        <v>13</v>
      </c>
      <c r="C3788" s="7" t="s">
        <v>230</v>
      </c>
      <c r="D3788" s="19" t="s">
        <v>15</v>
      </c>
      <c r="E3788" s="9" t="s">
        <v>4790</v>
      </c>
      <c r="F3788" s="22" t="s">
        <v>11232</v>
      </c>
      <c r="G3788" s="5" t="s">
        <v>10999</v>
      </c>
      <c r="H3788" s="7" t="s">
        <v>11233</v>
      </c>
      <c r="I3788" s="43">
        <v>9597381878</v>
      </c>
      <c r="J3788" s="7">
        <v>2018</v>
      </c>
    </row>
    <row r="3789" spans="1:10" ht="28.2" customHeight="1">
      <c r="A3789" s="6" t="s">
        <v>11234</v>
      </c>
      <c r="B3789" s="3" t="s">
        <v>13</v>
      </c>
      <c r="C3789" s="7" t="s">
        <v>14</v>
      </c>
      <c r="D3789" s="19" t="s">
        <v>15</v>
      </c>
      <c r="E3789" s="9" t="s">
        <v>4790</v>
      </c>
      <c r="F3789" s="22" t="s">
        <v>11235</v>
      </c>
      <c r="G3789" s="5" t="s">
        <v>10999</v>
      </c>
      <c r="H3789" s="7" t="s">
        <v>11236</v>
      </c>
      <c r="I3789" s="43">
        <v>8438516916</v>
      </c>
      <c r="J3789" s="7">
        <v>2018</v>
      </c>
    </row>
    <row r="3790" spans="1:10" ht="28.2" customHeight="1">
      <c r="A3790" s="6" t="s">
        <v>11237</v>
      </c>
      <c r="B3790" s="3" t="s">
        <v>13</v>
      </c>
      <c r="C3790" s="7" t="s">
        <v>14</v>
      </c>
      <c r="D3790" s="19" t="s">
        <v>15</v>
      </c>
      <c r="E3790" s="9" t="s">
        <v>4790</v>
      </c>
      <c r="F3790" s="22" t="s">
        <v>11238</v>
      </c>
      <c r="G3790" s="5" t="s">
        <v>10999</v>
      </c>
      <c r="H3790" s="7" t="s">
        <v>11239</v>
      </c>
      <c r="I3790" s="43">
        <v>9698269890</v>
      </c>
      <c r="J3790" s="7">
        <v>2018</v>
      </c>
    </row>
    <row r="3791" spans="1:10" ht="28.2" customHeight="1">
      <c r="A3791" s="6" t="s">
        <v>11240</v>
      </c>
      <c r="B3791" s="3" t="s">
        <v>13</v>
      </c>
      <c r="C3791" s="7" t="s">
        <v>14</v>
      </c>
      <c r="D3791" s="19" t="s">
        <v>15</v>
      </c>
      <c r="E3791" s="9" t="s">
        <v>4790</v>
      </c>
      <c r="F3791" s="22" t="s">
        <v>11241</v>
      </c>
      <c r="G3791" s="5" t="s">
        <v>10999</v>
      </c>
      <c r="H3791" s="7" t="s">
        <v>11242</v>
      </c>
      <c r="I3791" s="43">
        <v>9788408864</v>
      </c>
      <c r="J3791" s="7">
        <v>2018</v>
      </c>
    </row>
    <row r="3792" spans="1:10" ht="28.2" customHeight="1">
      <c r="A3792" s="6" t="s">
        <v>11243</v>
      </c>
      <c r="B3792" s="3" t="s">
        <v>13</v>
      </c>
      <c r="C3792" s="7" t="s">
        <v>14</v>
      </c>
      <c r="D3792" s="19" t="s">
        <v>15</v>
      </c>
      <c r="E3792" s="9" t="s">
        <v>4790</v>
      </c>
      <c r="F3792" s="22" t="s">
        <v>11244</v>
      </c>
      <c r="G3792" s="5" t="s">
        <v>10999</v>
      </c>
      <c r="H3792" s="7" t="s">
        <v>11245</v>
      </c>
      <c r="I3792" s="43">
        <v>9790236686</v>
      </c>
      <c r="J3792" s="7">
        <v>2018</v>
      </c>
    </row>
    <row r="3793" spans="1:10" ht="28.2" customHeight="1">
      <c r="A3793" s="6" t="s">
        <v>11246</v>
      </c>
      <c r="B3793" s="3" t="s">
        <v>13</v>
      </c>
      <c r="C3793" s="7" t="s">
        <v>14</v>
      </c>
      <c r="D3793" s="19" t="s">
        <v>15</v>
      </c>
      <c r="E3793" s="9" t="s">
        <v>4790</v>
      </c>
      <c r="F3793" s="22" t="s">
        <v>11247</v>
      </c>
      <c r="G3793" s="5" t="s">
        <v>10999</v>
      </c>
      <c r="H3793" s="7" t="s">
        <v>11248</v>
      </c>
      <c r="I3793" s="43">
        <v>9942793744</v>
      </c>
      <c r="J3793" s="7">
        <v>2018</v>
      </c>
    </row>
    <row r="3794" spans="1:10" ht="28.2" customHeight="1">
      <c r="A3794" s="6" t="s">
        <v>11249</v>
      </c>
      <c r="B3794" s="3" t="s">
        <v>13</v>
      </c>
      <c r="C3794" s="7" t="s">
        <v>14</v>
      </c>
      <c r="D3794" s="19" t="s">
        <v>15</v>
      </c>
      <c r="E3794" s="9" t="s">
        <v>4790</v>
      </c>
      <c r="F3794" s="22" t="s">
        <v>11250</v>
      </c>
      <c r="G3794" s="5" t="s">
        <v>10999</v>
      </c>
      <c r="H3794" s="7" t="s">
        <v>11251</v>
      </c>
      <c r="I3794" s="43">
        <v>9842779776</v>
      </c>
      <c r="J3794" s="7">
        <v>2018</v>
      </c>
    </row>
    <row r="3795" spans="1:10" ht="28.2" customHeight="1">
      <c r="A3795" s="6" t="s">
        <v>11252</v>
      </c>
      <c r="B3795" s="3" t="s">
        <v>13</v>
      </c>
      <c r="C3795" s="7" t="s">
        <v>14</v>
      </c>
      <c r="D3795" s="19" t="s">
        <v>15</v>
      </c>
      <c r="E3795" s="9" t="s">
        <v>4790</v>
      </c>
      <c r="F3795" s="22" t="s">
        <v>11253</v>
      </c>
      <c r="G3795" s="5" t="s">
        <v>10999</v>
      </c>
      <c r="H3795" s="7" t="s">
        <v>11254</v>
      </c>
      <c r="I3795" s="43">
        <v>8148510300</v>
      </c>
      <c r="J3795" s="7">
        <v>2018</v>
      </c>
    </row>
    <row r="3796" spans="1:10" ht="28.2" customHeight="1">
      <c r="A3796" s="6" t="s">
        <v>3251</v>
      </c>
      <c r="B3796" s="3" t="s">
        <v>13</v>
      </c>
      <c r="C3796" s="7" t="s">
        <v>14</v>
      </c>
      <c r="D3796" s="19" t="s">
        <v>15</v>
      </c>
      <c r="E3796" s="9" t="s">
        <v>4790</v>
      </c>
      <c r="F3796" s="22" t="s">
        <v>11255</v>
      </c>
      <c r="G3796" s="5" t="s">
        <v>10999</v>
      </c>
      <c r="H3796" s="7" t="s">
        <v>11256</v>
      </c>
      <c r="I3796" s="43">
        <v>9443098575</v>
      </c>
      <c r="J3796" s="7">
        <v>2018</v>
      </c>
    </row>
    <row r="3797" spans="1:10" ht="28.2" customHeight="1">
      <c r="A3797" s="6" t="s">
        <v>11257</v>
      </c>
      <c r="B3797" s="3" t="s">
        <v>13</v>
      </c>
      <c r="C3797" s="7" t="s">
        <v>14</v>
      </c>
      <c r="D3797" s="19" t="s">
        <v>15</v>
      </c>
      <c r="E3797" s="9" t="s">
        <v>4790</v>
      </c>
      <c r="F3797" s="22" t="s">
        <v>11258</v>
      </c>
      <c r="G3797" s="5" t="s">
        <v>10999</v>
      </c>
      <c r="H3797" s="7" t="s">
        <v>11259</v>
      </c>
      <c r="I3797" s="43">
        <v>9787917397</v>
      </c>
      <c r="J3797" s="7">
        <v>2018</v>
      </c>
    </row>
    <row r="3798" spans="1:10" ht="28.2" customHeight="1">
      <c r="A3798" s="6" t="s">
        <v>11260</v>
      </c>
      <c r="B3798" s="3" t="s">
        <v>13</v>
      </c>
      <c r="C3798" s="7" t="s">
        <v>14</v>
      </c>
      <c r="D3798" s="19" t="s">
        <v>15</v>
      </c>
      <c r="E3798" s="9" t="s">
        <v>4790</v>
      </c>
      <c r="F3798" s="22" t="s">
        <v>11261</v>
      </c>
      <c r="G3798" s="5" t="s">
        <v>10999</v>
      </c>
      <c r="H3798" s="7" t="s">
        <v>11262</v>
      </c>
      <c r="I3798" s="43">
        <v>9894881888</v>
      </c>
      <c r="J3798" s="7">
        <v>2018</v>
      </c>
    </row>
    <row r="3799" spans="1:10" ht="28.2" customHeight="1">
      <c r="A3799" s="6" t="s">
        <v>11263</v>
      </c>
      <c r="B3799" s="3" t="s">
        <v>13</v>
      </c>
      <c r="C3799" s="7" t="s">
        <v>14</v>
      </c>
      <c r="D3799" s="19" t="s">
        <v>15</v>
      </c>
      <c r="E3799" s="9" t="s">
        <v>4790</v>
      </c>
      <c r="F3799" s="22" t="s">
        <v>11264</v>
      </c>
      <c r="G3799" s="5" t="s">
        <v>10999</v>
      </c>
      <c r="H3799" s="7" t="s">
        <v>11265</v>
      </c>
      <c r="I3799" s="43">
        <v>9150141201</v>
      </c>
      <c r="J3799" s="7">
        <v>2018</v>
      </c>
    </row>
    <row r="3800" spans="1:10" ht="28.2" customHeight="1">
      <c r="A3800" s="6" t="s">
        <v>11266</v>
      </c>
      <c r="B3800" s="3" t="s">
        <v>13</v>
      </c>
      <c r="C3800" s="7" t="s">
        <v>14</v>
      </c>
      <c r="D3800" s="19" t="s">
        <v>15</v>
      </c>
      <c r="E3800" s="9" t="s">
        <v>4790</v>
      </c>
      <c r="F3800" s="22" t="s">
        <v>11267</v>
      </c>
      <c r="G3800" s="5" t="s">
        <v>10999</v>
      </c>
      <c r="H3800" s="7" t="s">
        <v>11268</v>
      </c>
      <c r="I3800" s="43">
        <v>8754876997</v>
      </c>
      <c r="J3800" s="7">
        <v>2018</v>
      </c>
    </row>
    <row r="3801" spans="1:10" ht="28.2" customHeight="1">
      <c r="A3801" s="6" t="s">
        <v>11269</v>
      </c>
      <c r="B3801" s="3" t="s">
        <v>13</v>
      </c>
      <c r="C3801" s="7" t="s">
        <v>14</v>
      </c>
      <c r="D3801" s="19" t="s">
        <v>15</v>
      </c>
      <c r="E3801" s="9" t="s">
        <v>4790</v>
      </c>
      <c r="F3801" s="22" t="s">
        <v>11270</v>
      </c>
      <c r="G3801" s="5" t="s">
        <v>10999</v>
      </c>
      <c r="H3801" s="7" t="s">
        <v>11271</v>
      </c>
      <c r="I3801" s="43">
        <v>9750040029</v>
      </c>
      <c r="J3801" s="7">
        <v>2018</v>
      </c>
    </row>
    <row r="3802" spans="1:10" ht="28.2" customHeight="1">
      <c r="A3802" s="6" t="s">
        <v>11272</v>
      </c>
      <c r="B3802" s="3" t="s">
        <v>13</v>
      </c>
      <c r="C3802" s="7" t="s">
        <v>14</v>
      </c>
      <c r="D3802" s="19" t="s">
        <v>15</v>
      </c>
      <c r="E3802" s="9" t="s">
        <v>4790</v>
      </c>
      <c r="F3802" s="22" t="s">
        <v>11273</v>
      </c>
      <c r="G3802" s="5" t="s">
        <v>10999</v>
      </c>
      <c r="H3802" s="7" t="s">
        <v>11274</v>
      </c>
      <c r="I3802" s="43">
        <v>9842795298</v>
      </c>
      <c r="J3802" s="7">
        <v>2018</v>
      </c>
    </row>
    <row r="3803" spans="1:10" ht="28.2" customHeight="1">
      <c r="A3803" s="6" t="s">
        <v>2354</v>
      </c>
      <c r="B3803" s="3" t="s">
        <v>13</v>
      </c>
      <c r="C3803" s="7" t="s">
        <v>14</v>
      </c>
      <c r="D3803" s="19" t="s">
        <v>15</v>
      </c>
      <c r="E3803" s="9" t="s">
        <v>4790</v>
      </c>
      <c r="F3803" s="22" t="s">
        <v>11275</v>
      </c>
      <c r="G3803" s="5" t="s">
        <v>10999</v>
      </c>
      <c r="H3803" s="7" t="s">
        <v>11276</v>
      </c>
      <c r="I3803" s="43">
        <v>9952344986</v>
      </c>
      <c r="J3803" s="7">
        <v>2018</v>
      </c>
    </row>
    <row r="3804" spans="1:10" ht="28.2" customHeight="1">
      <c r="A3804" s="6" t="s">
        <v>11277</v>
      </c>
      <c r="B3804" s="3" t="s">
        <v>13</v>
      </c>
      <c r="C3804" s="7" t="s">
        <v>14</v>
      </c>
      <c r="D3804" s="19" t="s">
        <v>15</v>
      </c>
      <c r="E3804" s="9" t="s">
        <v>4790</v>
      </c>
      <c r="F3804" s="22" t="s">
        <v>11278</v>
      </c>
      <c r="G3804" s="5" t="s">
        <v>10999</v>
      </c>
      <c r="H3804" s="7" t="s">
        <v>11279</v>
      </c>
      <c r="I3804" s="43">
        <v>9597484994</v>
      </c>
      <c r="J3804" s="7">
        <v>2018</v>
      </c>
    </row>
    <row r="3805" spans="1:10" ht="28.2" customHeight="1">
      <c r="A3805" s="6" t="s">
        <v>11280</v>
      </c>
      <c r="B3805" s="3" t="s">
        <v>13</v>
      </c>
      <c r="C3805" s="7" t="s">
        <v>14</v>
      </c>
      <c r="D3805" s="19" t="s">
        <v>15</v>
      </c>
      <c r="E3805" s="9" t="s">
        <v>4790</v>
      </c>
      <c r="F3805" s="22" t="s">
        <v>11281</v>
      </c>
      <c r="G3805" s="5" t="s">
        <v>10999</v>
      </c>
      <c r="H3805" s="7" t="s">
        <v>11282</v>
      </c>
      <c r="I3805" s="43">
        <v>9942622014</v>
      </c>
      <c r="J3805" s="7">
        <v>2018</v>
      </c>
    </row>
    <row r="3806" spans="1:10" ht="28.2" customHeight="1">
      <c r="A3806" s="6" t="s">
        <v>11283</v>
      </c>
      <c r="B3806" s="3" t="s">
        <v>13</v>
      </c>
      <c r="C3806" s="7" t="s">
        <v>14</v>
      </c>
      <c r="D3806" s="19" t="s">
        <v>15</v>
      </c>
      <c r="E3806" s="9" t="s">
        <v>4790</v>
      </c>
      <c r="F3806" s="22" t="s">
        <v>11284</v>
      </c>
      <c r="G3806" s="5" t="s">
        <v>10999</v>
      </c>
      <c r="H3806" s="7" t="s">
        <v>11285</v>
      </c>
      <c r="I3806" s="43">
        <v>9043190710</v>
      </c>
      <c r="J3806" s="7">
        <v>2018</v>
      </c>
    </row>
    <row r="3807" spans="1:10" ht="28.2" customHeight="1">
      <c r="A3807" s="6" t="s">
        <v>11286</v>
      </c>
      <c r="B3807" s="3" t="s">
        <v>13</v>
      </c>
      <c r="C3807" s="7" t="s">
        <v>14</v>
      </c>
      <c r="D3807" s="19" t="s">
        <v>15</v>
      </c>
      <c r="E3807" s="9" t="s">
        <v>4790</v>
      </c>
      <c r="F3807" s="22" t="s">
        <v>11287</v>
      </c>
      <c r="G3807" s="5" t="s">
        <v>10999</v>
      </c>
      <c r="H3807" s="7" t="s">
        <v>11288</v>
      </c>
      <c r="I3807" s="43">
        <v>9787071769</v>
      </c>
      <c r="J3807" s="7">
        <v>2018</v>
      </c>
    </row>
    <row r="3808" spans="1:10" ht="28.2" customHeight="1">
      <c r="A3808" s="6" t="s">
        <v>11289</v>
      </c>
      <c r="B3808" s="3" t="s">
        <v>13</v>
      </c>
      <c r="C3808" s="7" t="s">
        <v>14</v>
      </c>
      <c r="D3808" s="19" t="s">
        <v>15</v>
      </c>
      <c r="E3808" s="9" t="s">
        <v>4790</v>
      </c>
      <c r="F3808" s="22" t="s">
        <v>11290</v>
      </c>
      <c r="G3808" s="5" t="s">
        <v>10999</v>
      </c>
      <c r="H3808" s="7" t="s">
        <v>11291</v>
      </c>
      <c r="I3808" s="43">
        <v>9080238900</v>
      </c>
      <c r="J3808" s="7">
        <v>2018</v>
      </c>
    </row>
    <row r="3809" spans="1:10" ht="28.2" customHeight="1">
      <c r="A3809" s="6" t="s">
        <v>11292</v>
      </c>
      <c r="B3809" s="3" t="s">
        <v>13</v>
      </c>
      <c r="C3809" s="7" t="s">
        <v>14</v>
      </c>
      <c r="D3809" s="19" t="s">
        <v>15</v>
      </c>
      <c r="E3809" s="9" t="s">
        <v>4790</v>
      </c>
      <c r="F3809" s="22" t="s">
        <v>11293</v>
      </c>
      <c r="G3809" s="5" t="s">
        <v>10999</v>
      </c>
      <c r="H3809" s="7" t="s">
        <v>11294</v>
      </c>
      <c r="I3809" s="43">
        <v>9965081850</v>
      </c>
      <c r="J3809" s="7">
        <v>2018</v>
      </c>
    </row>
    <row r="3810" spans="1:10" ht="28.2" customHeight="1">
      <c r="A3810" s="6" t="s">
        <v>11295</v>
      </c>
      <c r="B3810" s="3" t="s">
        <v>13</v>
      </c>
      <c r="C3810" s="7" t="s">
        <v>14</v>
      </c>
      <c r="D3810" s="19" t="s">
        <v>15</v>
      </c>
      <c r="E3810" s="9" t="s">
        <v>4790</v>
      </c>
      <c r="F3810" s="22" t="s">
        <v>11296</v>
      </c>
      <c r="G3810" s="5" t="s">
        <v>10999</v>
      </c>
      <c r="H3810" s="7" t="s">
        <v>11297</v>
      </c>
      <c r="I3810" s="43">
        <v>9940765500</v>
      </c>
      <c r="J3810" s="7">
        <v>2018</v>
      </c>
    </row>
    <row r="3811" spans="1:10" ht="28.2" customHeight="1">
      <c r="A3811" s="6" t="s">
        <v>11298</v>
      </c>
      <c r="B3811" s="3" t="s">
        <v>13</v>
      </c>
      <c r="C3811" s="7" t="s">
        <v>14</v>
      </c>
      <c r="D3811" s="19" t="s">
        <v>15</v>
      </c>
      <c r="E3811" s="9" t="s">
        <v>4790</v>
      </c>
      <c r="F3811" s="22" t="s">
        <v>11299</v>
      </c>
      <c r="G3811" s="5" t="s">
        <v>10999</v>
      </c>
      <c r="H3811" s="7" t="s">
        <v>11300</v>
      </c>
      <c r="I3811" s="43">
        <v>8637653212</v>
      </c>
      <c r="J3811" s="7">
        <v>2018</v>
      </c>
    </row>
    <row r="3812" spans="1:10" ht="28.2" customHeight="1">
      <c r="A3812" s="6" t="s">
        <v>11301</v>
      </c>
      <c r="B3812" s="3" t="s">
        <v>13</v>
      </c>
      <c r="C3812" s="7" t="s">
        <v>14</v>
      </c>
      <c r="D3812" s="19" t="s">
        <v>15</v>
      </c>
      <c r="E3812" s="9" t="s">
        <v>4790</v>
      </c>
      <c r="F3812" s="22" t="s">
        <v>11302</v>
      </c>
      <c r="G3812" s="5" t="s">
        <v>10999</v>
      </c>
      <c r="H3812" s="7" t="s">
        <v>11303</v>
      </c>
      <c r="I3812" s="43">
        <v>8012442323</v>
      </c>
      <c r="J3812" s="7">
        <v>2018</v>
      </c>
    </row>
    <row r="3813" spans="1:10" ht="28.2" customHeight="1">
      <c r="A3813" s="6" t="s">
        <v>11304</v>
      </c>
      <c r="B3813" s="3" t="s">
        <v>13</v>
      </c>
      <c r="C3813" s="7" t="s">
        <v>14</v>
      </c>
      <c r="D3813" s="19" t="s">
        <v>15</v>
      </c>
      <c r="E3813" s="9" t="s">
        <v>4790</v>
      </c>
      <c r="F3813" s="22" t="s">
        <v>11305</v>
      </c>
      <c r="G3813" s="5" t="s">
        <v>10999</v>
      </c>
      <c r="H3813" s="7" t="s">
        <v>11306</v>
      </c>
      <c r="I3813" s="43">
        <v>9894415785</v>
      </c>
      <c r="J3813" s="7">
        <v>2018</v>
      </c>
    </row>
    <row r="3814" spans="1:10" ht="28.2" customHeight="1">
      <c r="A3814" s="6" t="s">
        <v>11307</v>
      </c>
      <c r="B3814" s="3" t="s">
        <v>13</v>
      </c>
      <c r="C3814" s="7" t="s">
        <v>24</v>
      </c>
      <c r="D3814" s="19" t="s">
        <v>15</v>
      </c>
      <c r="E3814" s="9" t="s">
        <v>4790</v>
      </c>
      <c r="F3814" s="22" t="s">
        <v>11308</v>
      </c>
      <c r="G3814" s="5" t="s">
        <v>10999</v>
      </c>
      <c r="H3814" s="7" t="s">
        <v>11309</v>
      </c>
      <c r="I3814" s="43">
        <v>9790066900</v>
      </c>
      <c r="J3814" s="7">
        <v>2018</v>
      </c>
    </row>
    <row r="3815" spans="1:10" ht="28.2" customHeight="1">
      <c r="A3815" s="6" t="s">
        <v>11310</v>
      </c>
      <c r="B3815" s="3" t="s">
        <v>13</v>
      </c>
      <c r="C3815" s="7" t="s">
        <v>14</v>
      </c>
      <c r="D3815" s="19" t="s">
        <v>15</v>
      </c>
      <c r="E3815" s="9" t="s">
        <v>4790</v>
      </c>
      <c r="F3815" s="22" t="s">
        <v>11311</v>
      </c>
      <c r="G3815" s="5" t="s">
        <v>10999</v>
      </c>
      <c r="H3815" s="7" t="s">
        <v>11312</v>
      </c>
      <c r="I3815" s="43">
        <v>9489577913</v>
      </c>
      <c r="J3815" s="7">
        <v>2018</v>
      </c>
    </row>
    <row r="3816" spans="1:10" ht="28.2" customHeight="1">
      <c r="A3816" s="6" t="s">
        <v>11313</v>
      </c>
      <c r="B3816" s="3" t="s">
        <v>13</v>
      </c>
      <c r="C3816" s="7" t="s">
        <v>14</v>
      </c>
      <c r="D3816" s="19" t="s">
        <v>15</v>
      </c>
      <c r="E3816" s="9" t="s">
        <v>4790</v>
      </c>
      <c r="F3816" s="22" t="s">
        <v>11314</v>
      </c>
      <c r="G3816" s="5" t="s">
        <v>10999</v>
      </c>
      <c r="H3816" s="7" t="s">
        <v>11315</v>
      </c>
      <c r="I3816" s="43">
        <v>9626296144</v>
      </c>
      <c r="J3816" s="7">
        <v>2018</v>
      </c>
    </row>
    <row r="3817" spans="1:10" ht="28.2" customHeight="1">
      <c r="A3817" s="6" t="s">
        <v>11316</v>
      </c>
      <c r="B3817" s="3" t="s">
        <v>13</v>
      </c>
      <c r="C3817" s="7" t="s">
        <v>14</v>
      </c>
      <c r="D3817" s="19" t="s">
        <v>15</v>
      </c>
      <c r="E3817" s="9" t="s">
        <v>4790</v>
      </c>
      <c r="F3817" s="22" t="s">
        <v>11317</v>
      </c>
      <c r="G3817" s="5" t="s">
        <v>10999</v>
      </c>
      <c r="H3817" s="7" t="s">
        <v>11318</v>
      </c>
      <c r="I3817" s="43">
        <v>9865935422</v>
      </c>
      <c r="J3817" s="7">
        <v>2018</v>
      </c>
    </row>
    <row r="3818" spans="1:10" ht="28.2" customHeight="1">
      <c r="A3818" s="6" t="s">
        <v>11319</v>
      </c>
      <c r="B3818" s="3" t="s">
        <v>13</v>
      </c>
      <c r="C3818" s="7" t="s">
        <v>14</v>
      </c>
      <c r="D3818" s="19" t="s">
        <v>15</v>
      </c>
      <c r="E3818" s="9" t="s">
        <v>4790</v>
      </c>
      <c r="F3818" s="22" t="s">
        <v>11320</v>
      </c>
      <c r="G3818" s="5" t="s">
        <v>10999</v>
      </c>
      <c r="H3818" s="7" t="s">
        <v>11321</v>
      </c>
      <c r="I3818" s="43">
        <v>9442220546</v>
      </c>
      <c r="J3818" s="7">
        <v>2018</v>
      </c>
    </row>
    <row r="3819" spans="1:10" ht="28.2" customHeight="1">
      <c r="A3819" s="6" t="s">
        <v>11322</v>
      </c>
      <c r="B3819" s="3" t="s">
        <v>13</v>
      </c>
      <c r="C3819" s="7" t="s">
        <v>14</v>
      </c>
      <c r="D3819" s="19" t="s">
        <v>15</v>
      </c>
      <c r="E3819" s="9" t="s">
        <v>4790</v>
      </c>
      <c r="F3819" s="22" t="s">
        <v>11323</v>
      </c>
      <c r="G3819" s="5" t="s">
        <v>10999</v>
      </c>
      <c r="H3819" s="7" t="s">
        <v>11324</v>
      </c>
      <c r="I3819" s="43">
        <v>9894858158</v>
      </c>
      <c r="J3819" s="7">
        <v>2018</v>
      </c>
    </row>
    <row r="3820" spans="1:10" ht="28.2" customHeight="1">
      <c r="A3820" s="6" t="s">
        <v>11325</v>
      </c>
      <c r="B3820" s="3" t="s">
        <v>13</v>
      </c>
      <c r="C3820" s="7" t="s">
        <v>14</v>
      </c>
      <c r="D3820" s="19" t="s">
        <v>15</v>
      </c>
      <c r="E3820" s="9" t="s">
        <v>4790</v>
      </c>
      <c r="F3820" s="22" t="s">
        <v>11326</v>
      </c>
      <c r="G3820" s="5" t="s">
        <v>10999</v>
      </c>
      <c r="H3820" s="7" t="s">
        <v>11327</v>
      </c>
      <c r="I3820" s="43">
        <v>9487679007</v>
      </c>
      <c r="J3820" s="7">
        <v>2018</v>
      </c>
    </row>
    <row r="3821" spans="1:10" ht="28.2" customHeight="1">
      <c r="A3821" s="6" t="s">
        <v>11328</v>
      </c>
      <c r="B3821" s="3" t="s">
        <v>13</v>
      </c>
      <c r="C3821" s="7" t="s">
        <v>14</v>
      </c>
      <c r="D3821" s="19" t="s">
        <v>15</v>
      </c>
      <c r="E3821" s="9" t="s">
        <v>4790</v>
      </c>
      <c r="F3821" s="22" t="s">
        <v>11329</v>
      </c>
      <c r="G3821" s="5" t="s">
        <v>10999</v>
      </c>
      <c r="H3821" s="7" t="s">
        <v>11330</v>
      </c>
      <c r="I3821" s="43">
        <v>7373532220</v>
      </c>
      <c r="J3821" s="7">
        <v>2018</v>
      </c>
    </row>
    <row r="3822" spans="1:10" ht="28.2" customHeight="1">
      <c r="A3822" s="6" t="s">
        <v>11331</v>
      </c>
      <c r="B3822" s="3" t="s">
        <v>13</v>
      </c>
      <c r="C3822" s="7" t="s">
        <v>14</v>
      </c>
      <c r="D3822" s="19" t="s">
        <v>15</v>
      </c>
      <c r="E3822" s="9" t="s">
        <v>4790</v>
      </c>
      <c r="F3822" s="22" t="s">
        <v>11332</v>
      </c>
      <c r="G3822" s="5" t="s">
        <v>10999</v>
      </c>
      <c r="H3822" s="7" t="s">
        <v>11333</v>
      </c>
      <c r="I3822" s="43">
        <v>9442265623</v>
      </c>
      <c r="J3822" s="7">
        <v>2018</v>
      </c>
    </row>
    <row r="3823" spans="1:10" ht="28.2" customHeight="1">
      <c r="A3823" s="2" t="s">
        <v>11334</v>
      </c>
      <c r="B3823" s="3" t="s">
        <v>13</v>
      </c>
      <c r="C3823" s="7" t="s">
        <v>14</v>
      </c>
      <c r="D3823" s="19" t="s">
        <v>15</v>
      </c>
      <c r="E3823" s="9" t="s">
        <v>4790</v>
      </c>
      <c r="F3823" s="20" t="s">
        <v>11335</v>
      </c>
      <c r="G3823" s="5" t="s">
        <v>3660</v>
      </c>
      <c r="H3823" s="3" t="s">
        <v>11336</v>
      </c>
      <c r="I3823" s="28">
        <v>7598947998</v>
      </c>
      <c r="J3823" s="3">
        <v>2017</v>
      </c>
    </row>
    <row r="3824" spans="1:10" ht="28.2" customHeight="1">
      <c r="A3824" s="2" t="s">
        <v>11337</v>
      </c>
      <c r="B3824" s="3" t="s">
        <v>13</v>
      </c>
      <c r="C3824" s="3" t="s">
        <v>14</v>
      </c>
      <c r="D3824" s="19" t="s">
        <v>15</v>
      </c>
      <c r="E3824" s="9" t="s">
        <v>4790</v>
      </c>
      <c r="F3824" s="20" t="s">
        <v>11338</v>
      </c>
      <c r="G3824" s="5" t="s">
        <v>3660</v>
      </c>
      <c r="H3824" s="3" t="s">
        <v>11339</v>
      </c>
      <c r="I3824" s="28">
        <v>9080829242</v>
      </c>
      <c r="J3824" s="3">
        <v>2017</v>
      </c>
    </row>
    <row r="3825" spans="1:10" ht="28.2" customHeight="1">
      <c r="A3825" s="2" t="s">
        <v>11340</v>
      </c>
      <c r="B3825" s="3" t="s">
        <v>13</v>
      </c>
      <c r="C3825" s="3" t="s">
        <v>14</v>
      </c>
      <c r="D3825" s="19" t="s">
        <v>15</v>
      </c>
      <c r="E3825" s="9" t="s">
        <v>4790</v>
      </c>
      <c r="F3825" s="20" t="s">
        <v>11341</v>
      </c>
      <c r="G3825" s="5" t="s">
        <v>3660</v>
      </c>
      <c r="H3825" s="3" t="s">
        <v>11342</v>
      </c>
      <c r="I3825" s="28">
        <v>9715181410</v>
      </c>
      <c r="J3825" s="3">
        <v>2017</v>
      </c>
    </row>
    <row r="3826" spans="1:10" ht="28.2" customHeight="1">
      <c r="A3826" s="2" t="s">
        <v>11343</v>
      </c>
      <c r="B3826" s="3" t="s">
        <v>13</v>
      </c>
      <c r="C3826" s="3" t="s">
        <v>14</v>
      </c>
      <c r="D3826" s="19" t="s">
        <v>15</v>
      </c>
      <c r="E3826" s="9" t="s">
        <v>4790</v>
      </c>
      <c r="F3826" s="20" t="s">
        <v>11344</v>
      </c>
      <c r="G3826" s="5" t="s">
        <v>3660</v>
      </c>
      <c r="H3826" s="3" t="s">
        <v>11345</v>
      </c>
      <c r="I3826" s="28">
        <v>9487511440</v>
      </c>
      <c r="J3826" s="3">
        <v>2017</v>
      </c>
    </row>
    <row r="3827" spans="1:10" ht="28.2" customHeight="1">
      <c r="A3827" s="2" t="s">
        <v>11346</v>
      </c>
      <c r="B3827" s="3" t="s">
        <v>13</v>
      </c>
      <c r="C3827" s="3" t="s">
        <v>14</v>
      </c>
      <c r="D3827" s="19" t="s">
        <v>15</v>
      </c>
      <c r="E3827" s="9" t="s">
        <v>4790</v>
      </c>
      <c r="F3827" s="20" t="s">
        <v>11347</v>
      </c>
      <c r="G3827" s="5" t="s">
        <v>3660</v>
      </c>
      <c r="H3827" s="3" t="s">
        <v>11348</v>
      </c>
      <c r="I3827" s="28">
        <v>8300329072</v>
      </c>
      <c r="J3827" s="3">
        <v>2017</v>
      </c>
    </row>
    <row r="3828" spans="1:10" ht="28.2" customHeight="1">
      <c r="A3828" s="2" t="s">
        <v>11349</v>
      </c>
      <c r="B3828" s="3" t="s">
        <v>13</v>
      </c>
      <c r="C3828" s="3" t="s">
        <v>14</v>
      </c>
      <c r="D3828" s="19" t="s">
        <v>15</v>
      </c>
      <c r="E3828" s="9" t="s">
        <v>4790</v>
      </c>
      <c r="F3828" s="20" t="s">
        <v>11350</v>
      </c>
      <c r="G3828" s="5" t="s">
        <v>3660</v>
      </c>
      <c r="H3828" s="3" t="s">
        <v>11351</v>
      </c>
      <c r="I3828" s="28">
        <v>8667582597</v>
      </c>
      <c r="J3828" s="3">
        <v>2017</v>
      </c>
    </row>
    <row r="3829" spans="1:10" ht="28.2" customHeight="1">
      <c r="A3829" s="2" t="s">
        <v>11352</v>
      </c>
      <c r="B3829" s="3" t="s">
        <v>13</v>
      </c>
      <c r="C3829" s="3" t="s">
        <v>230</v>
      </c>
      <c r="D3829" s="19" t="s">
        <v>15</v>
      </c>
      <c r="E3829" s="9" t="s">
        <v>4790</v>
      </c>
      <c r="F3829" s="20" t="s">
        <v>11353</v>
      </c>
      <c r="G3829" s="5" t="s">
        <v>3660</v>
      </c>
      <c r="H3829" s="3" t="s">
        <v>11354</v>
      </c>
      <c r="I3829" s="28">
        <v>9080043658</v>
      </c>
      <c r="J3829" s="3">
        <v>2017</v>
      </c>
    </row>
    <row r="3830" spans="1:10" ht="28.2" customHeight="1">
      <c r="A3830" s="2" t="s">
        <v>11355</v>
      </c>
      <c r="B3830" s="3" t="s">
        <v>13</v>
      </c>
      <c r="C3830" s="3" t="s">
        <v>14</v>
      </c>
      <c r="D3830" s="19" t="s">
        <v>15</v>
      </c>
      <c r="E3830" s="9" t="s">
        <v>4790</v>
      </c>
      <c r="F3830" s="20" t="s">
        <v>11356</v>
      </c>
      <c r="G3830" s="5" t="s">
        <v>3660</v>
      </c>
      <c r="H3830" s="3" t="s">
        <v>11357</v>
      </c>
      <c r="I3830" s="28">
        <v>9442530928</v>
      </c>
      <c r="J3830" s="3">
        <v>2017</v>
      </c>
    </row>
    <row r="3831" spans="1:10" ht="28.2" customHeight="1">
      <c r="A3831" s="2" t="s">
        <v>11358</v>
      </c>
      <c r="B3831" s="3" t="s">
        <v>13</v>
      </c>
      <c r="C3831" s="3" t="s">
        <v>24</v>
      </c>
      <c r="D3831" s="19" t="s">
        <v>15</v>
      </c>
      <c r="E3831" s="9" t="s">
        <v>4790</v>
      </c>
      <c r="F3831" s="20" t="s">
        <v>11359</v>
      </c>
      <c r="G3831" s="5" t="s">
        <v>3660</v>
      </c>
      <c r="H3831" s="3" t="s">
        <v>11360</v>
      </c>
      <c r="I3831" s="28">
        <v>7548868820</v>
      </c>
      <c r="J3831" s="3">
        <v>2017</v>
      </c>
    </row>
    <row r="3832" spans="1:10" ht="28.2" customHeight="1">
      <c r="A3832" s="2" t="s">
        <v>11361</v>
      </c>
      <c r="B3832" s="3" t="s">
        <v>13</v>
      </c>
      <c r="C3832" s="3" t="s">
        <v>14</v>
      </c>
      <c r="D3832" s="19" t="s">
        <v>15</v>
      </c>
      <c r="E3832" s="9" t="s">
        <v>4790</v>
      </c>
      <c r="F3832" s="20" t="s">
        <v>11362</v>
      </c>
      <c r="G3832" s="5" t="s">
        <v>3660</v>
      </c>
      <c r="H3832" s="3" t="s">
        <v>11363</v>
      </c>
      <c r="I3832" s="28">
        <v>9789565900</v>
      </c>
      <c r="J3832" s="3">
        <v>2017</v>
      </c>
    </row>
    <row r="3833" spans="1:10" ht="28.2" customHeight="1">
      <c r="A3833" s="2" t="s">
        <v>11364</v>
      </c>
      <c r="B3833" s="3" t="s">
        <v>13</v>
      </c>
      <c r="C3833" s="3" t="s">
        <v>14</v>
      </c>
      <c r="D3833" s="19" t="s">
        <v>15</v>
      </c>
      <c r="E3833" s="9" t="s">
        <v>4790</v>
      </c>
      <c r="F3833" s="20" t="s">
        <v>11365</v>
      </c>
      <c r="G3833" s="5" t="s">
        <v>3660</v>
      </c>
      <c r="H3833" s="3" t="s">
        <v>11366</v>
      </c>
      <c r="I3833" s="28">
        <v>9488834640</v>
      </c>
      <c r="J3833" s="3">
        <v>2017</v>
      </c>
    </row>
    <row r="3834" spans="1:10" ht="28.2" customHeight="1">
      <c r="A3834" s="2" t="s">
        <v>11367</v>
      </c>
      <c r="B3834" s="3" t="s">
        <v>13</v>
      </c>
      <c r="C3834" s="3" t="s">
        <v>14</v>
      </c>
      <c r="D3834" s="19" t="s">
        <v>15</v>
      </c>
      <c r="E3834" s="9" t="s">
        <v>4790</v>
      </c>
      <c r="F3834" s="20" t="s">
        <v>11368</v>
      </c>
      <c r="G3834" s="5" t="s">
        <v>3660</v>
      </c>
      <c r="H3834" s="3" t="s">
        <v>11369</v>
      </c>
      <c r="I3834" s="28">
        <v>9994966090</v>
      </c>
      <c r="J3834" s="3">
        <v>2017</v>
      </c>
    </row>
    <row r="3835" spans="1:10" ht="28.2" customHeight="1">
      <c r="A3835" s="2" t="s">
        <v>11370</v>
      </c>
      <c r="B3835" s="3" t="s">
        <v>13</v>
      </c>
      <c r="C3835" s="3" t="s">
        <v>14</v>
      </c>
      <c r="D3835" s="19" t="s">
        <v>15</v>
      </c>
      <c r="E3835" s="9" t="s">
        <v>4790</v>
      </c>
      <c r="F3835" s="20" t="s">
        <v>11371</v>
      </c>
      <c r="G3835" s="5" t="s">
        <v>3660</v>
      </c>
      <c r="H3835" s="3" t="s">
        <v>11372</v>
      </c>
      <c r="I3835" s="28">
        <v>9080636645</v>
      </c>
      <c r="J3835" s="3">
        <v>2017</v>
      </c>
    </row>
    <row r="3836" spans="1:10" ht="28.2" customHeight="1">
      <c r="A3836" s="2" t="s">
        <v>11373</v>
      </c>
      <c r="B3836" s="3" t="s">
        <v>13</v>
      </c>
      <c r="C3836" s="3" t="s">
        <v>14</v>
      </c>
      <c r="D3836" s="19" t="s">
        <v>15</v>
      </c>
      <c r="E3836" s="9" t="s">
        <v>4790</v>
      </c>
      <c r="F3836" s="20" t="s">
        <v>11374</v>
      </c>
      <c r="G3836" s="5" t="s">
        <v>3660</v>
      </c>
      <c r="H3836" s="3" t="s">
        <v>11375</v>
      </c>
      <c r="I3836" s="28">
        <v>9842983317</v>
      </c>
      <c r="J3836" s="3">
        <v>2017</v>
      </c>
    </row>
    <row r="3837" spans="1:10" ht="28.2" customHeight="1">
      <c r="A3837" s="2" t="s">
        <v>11376</v>
      </c>
      <c r="B3837" s="3" t="s">
        <v>13</v>
      </c>
      <c r="C3837" s="3" t="s">
        <v>14</v>
      </c>
      <c r="D3837" s="19" t="s">
        <v>15</v>
      </c>
      <c r="E3837" s="9" t="s">
        <v>4790</v>
      </c>
      <c r="F3837" s="20" t="s">
        <v>11377</v>
      </c>
      <c r="G3837" s="5" t="s">
        <v>3660</v>
      </c>
      <c r="H3837" s="3" t="s">
        <v>11378</v>
      </c>
      <c r="I3837" s="28">
        <v>8428627296</v>
      </c>
      <c r="J3837" s="3">
        <v>2017</v>
      </c>
    </row>
    <row r="3838" spans="1:10" ht="28.2" customHeight="1">
      <c r="A3838" s="2" t="s">
        <v>11379</v>
      </c>
      <c r="B3838" s="3" t="s">
        <v>13</v>
      </c>
      <c r="C3838" s="3" t="s">
        <v>14</v>
      </c>
      <c r="D3838" s="19" t="s">
        <v>15</v>
      </c>
      <c r="E3838" s="9" t="s">
        <v>4790</v>
      </c>
      <c r="F3838" s="20" t="s">
        <v>11380</v>
      </c>
      <c r="G3838" s="5" t="s">
        <v>3660</v>
      </c>
      <c r="H3838" s="3" t="s">
        <v>11381</v>
      </c>
      <c r="I3838" s="28">
        <v>9842966799</v>
      </c>
      <c r="J3838" s="3">
        <v>2017</v>
      </c>
    </row>
    <row r="3839" spans="1:10" ht="28.2" customHeight="1">
      <c r="A3839" s="2" t="s">
        <v>5149</v>
      </c>
      <c r="B3839" s="3" t="s">
        <v>13</v>
      </c>
      <c r="C3839" s="3" t="s">
        <v>14</v>
      </c>
      <c r="D3839" s="19" t="s">
        <v>15</v>
      </c>
      <c r="E3839" s="9" t="s">
        <v>4790</v>
      </c>
      <c r="F3839" s="20" t="s">
        <v>11382</v>
      </c>
      <c r="G3839" s="5" t="s">
        <v>3660</v>
      </c>
      <c r="H3839" s="3" t="s">
        <v>11383</v>
      </c>
      <c r="I3839" s="28">
        <v>8883395787</v>
      </c>
      <c r="J3839" s="3">
        <v>2017</v>
      </c>
    </row>
    <row r="3840" spans="1:10" ht="28.2" customHeight="1">
      <c r="A3840" s="2" t="s">
        <v>3504</v>
      </c>
      <c r="B3840" s="3" t="s">
        <v>13</v>
      </c>
      <c r="C3840" s="3" t="s">
        <v>14</v>
      </c>
      <c r="D3840" s="19" t="s">
        <v>15</v>
      </c>
      <c r="E3840" s="9" t="s">
        <v>4790</v>
      </c>
      <c r="F3840" s="20" t="s">
        <v>11384</v>
      </c>
      <c r="G3840" s="5" t="s">
        <v>3660</v>
      </c>
      <c r="H3840" s="3" t="s">
        <v>11385</v>
      </c>
      <c r="I3840" s="28">
        <v>9489830149</v>
      </c>
      <c r="J3840" s="3">
        <v>2017</v>
      </c>
    </row>
    <row r="3841" spans="1:10" ht="28.2" customHeight="1">
      <c r="A3841" s="2" t="s">
        <v>11386</v>
      </c>
      <c r="B3841" s="3" t="s">
        <v>13</v>
      </c>
      <c r="C3841" s="3" t="s">
        <v>621</v>
      </c>
      <c r="D3841" s="19" t="s">
        <v>15</v>
      </c>
      <c r="E3841" s="9" t="s">
        <v>4790</v>
      </c>
      <c r="F3841" s="20" t="s">
        <v>11387</v>
      </c>
      <c r="G3841" s="5" t="s">
        <v>3660</v>
      </c>
      <c r="H3841" s="3" t="s">
        <v>11388</v>
      </c>
      <c r="I3841" s="28">
        <v>9965099543</v>
      </c>
      <c r="J3841" s="3">
        <v>2017</v>
      </c>
    </row>
    <row r="3842" spans="1:10" ht="28.2" customHeight="1">
      <c r="A3842" s="2" t="s">
        <v>11389</v>
      </c>
      <c r="B3842" s="3" t="s">
        <v>13</v>
      </c>
      <c r="C3842" s="3" t="s">
        <v>14</v>
      </c>
      <c r="D3842" s="19" t="s">
        <v>15</v>
      </c>
      <c r="E3842" s="9" t="s">
        <v>4790</v>
      </c>
      <c r="F3842" s="20" t="s">
        <v>11390</v>
      </c>
      <c r="G3842" s="5" t="s">
        <v>3660</v>
      </c>
      <c r="H3842" s="3" t="s">
        <v>11391</v>
      </c>
      <c r="I3842" s="28">
        <v>8248661902</v>
      </c>
      <c r="J3842" s="3">
        <v>2017</v>
      </c>
    </row>
    <row r="3843" spans="1:10" ht="28.2" customHeight="1">
      <c r="A3843" s="2" t="s">
        <v>11392</v>
      </c>
      <c r="B3843" s="3" t="s">
        <v>13</v>
      </c>
      <c r="C3843" s="3" t="s">
        <v>14</v>
      </c>
      <c r="D3843" s="19" t="s">
        <v>15</v>
      </c>
      <c r="E3843" s="9" t="s">
        <v>4790</v>
      </c>
      <c r="F3843" s="20" t="s">
        <v>11393</v>
      </c>
      <c r="G3843" s="5" t="s">
        <v>3660</v>
      </c>
      <c r="H3843" s="3" t="s">
        <v>11394</v>
      </c>
      <c r="I3843" s="28">
        <v>8248761345</v>
      </c>
      <c r="J3843" s="3">
        <v>2017</v>
      </c>
    </row>
    <row r="3844" spans="1:10" ht="28.2" customHeight="1">
      <c r="A3844" s="2" t="s">
        <v>11395</v>
      </c>
      <c r="B3844" s="3" t="s">
        <v>13</v>
      </c>
      <c r="C3844" s="3" t="s">
        <v>14</v>
      </c>
      <c r="D3844" s="19" t="s">
        <v>15</v>
      </c>
      <c r="E3844" s="9" t="s">
        <v>4790</v>
      </c>
      <c r="F3844" s="20" t="s">
        <v>11396</v>
      </c>
      <c r="G3844" s="5" t="s">
        <v>3660</v>
      </c>
      <c r="H3844" s="3" t="s">
        <v>11397</v>
      </c>
      <c r="I3844" s="28">
        <v>9345987465</v>
      </c>
      <c r="J3844" s="3">
        <v>2017</v>
      </c>
    </row>
    <row r="3845" spans="1:10" ht="28.2" customHeight="1">
      <c r="A3845" s="2" t="s">
        <v>11398</v>
      </c>
      <c r="B3845" s="3" t="s">
        <v>13</v>
      </c>
      <c r="C3845" s="3" t="s">
        <v>24</v>
      </c>
      <c r="D3845" s="19" t="s">
        <v>15</v>
      </c>
      <c r="E3845" s="9" t="s">
        <v>4790</v>
      </c>
      <c r="F3845" s="20" t="s">
        <v>11399</v>
      </c>
      <c r="G3845" s="5" t="s">
        <v>3660</v>
      </c>
      <c r="H3845" s="3" t="s">
        <v>11400</v>
      </c>
      <c r="I3845" s="28">
        <v>9176664806</v>
      </c>
      <c r="J3845" s="3">
        <v>2017</v>
      </c>
    </row>
    <row r="3846" spans="1:10" ht="28.2" customHeight="1">
      <c r="A3846" s="2" t="s">
        <v>2033</v>
      </c>
      <c r="B3846" s="3" t="s">
        <v>13</v>
      </c>
      <c r="C3846" s="3" t="s">
        <v>14</v>
      </c>
      <c r="D3846" s="19" t="s">
        <v>15</v>
      </c>
      <c r="E3846" s="9" t="s">
        <v>4790</v>
      </c>
      <c r="F3846" s="20" t="s">
        <v>11401</v>
      </c>
      <c r="G3846" s="5" t="s">
        <v>3660</v>
      </c>
      <c r="H3846" s="3" t="s">
        <v>11402</v>
      </c>
      <c r="I3846" s="28">
        <v>9894863107</v>
      </c>
      <c r="J3846" s="3">
        <v>2017</v>
      </c>
    </row>
    <row r="3847" spans="1:10" ht="28.2" customHeight="1">
      <c r="A3847" s="2" t="s">
        <v>11403</v>
      </c>
      <c r="B3847" s="3" t="s">
        <v>13</v>
      </c>
      <c r="C3847" s="3" t="s">
        <v>24</v>
      </c>
      <c r="D3847" s="19" t="s">
        <v>15</v>
      </c>
      <c r="E3847" s="9" t="s">
        <v>4790</v>
      </c>
      <c r="F3847" s="20" t="s">
        <v>11404</v>
      </c>
      <c r="G3847" s="5" t="s">
        <v>3660</v>
      </c>
      <c r="H3847" s="3" t="s">
        <v>11405</v>
      </c>
      <c r="I3847" s="28">
        <v>9150963313</v>
      </c>
      <c r="J3847" s="3">
        <v>2017</v>
      </c>
    </row>
    <row r="3848" spans="1:10" ht="28.2" customHeight="1">
      <c r="A3848" s="2" t="s">
        <v>981</v>
      </c>
      <c r="B3848" s="3" t="s">
        <v>13</v>
      </c>
      <c r="C3848" s="3" t="s">
        <v>14</v>
      </c>
      <c r="D3848" s="19" t="s">
        <v>15</v>
      </c>
      <c r="E3848" s="9" t="s">
        <v>4790</v>
      </c>
      <c r="F3848" s="20" t="s">
        <v>11396</v>
      </c>
      <c r="G3848" s="5" t="s">
        <v>3660</v>
      </c>
      <c r="H3848" s="3" t="s">
        <v>11406</v>
      </c>
      <c r="I3848" s="28">
        <v>9345987465</v>
      </c>
      <c r="J3848" s="3">
        <v>2017</v>
      </c>
    </row>
    <row r="3849" spans="1:10" ht="28.2" customHeight="1">
      <c r="A3849" s="2" t="s">
        <v>11407</v>
      </c>
      <c r="B3849" s="3" t="s">
        <v>13</v>
      </c>
      <c r="C3849" s="3" t="s">
        <v>14</v>
      </c>
      <c r="D3849" s="19" t="s">
        <v>15</v>
      </c>
      <c r="E3849" s="9" t="s">
        <v>4790</v>
      </c>
      <c r="F3849" s="20" t="s">
        <v>11408</v>
      </c>
      <c r="G3849" s="5" t="s">
        <v>3660</v>
      </c>
      <c r="H3849" s="3" t="s">
        <v>11409</v>
      </c>
      <c r="I3849" s="28">
        <v>9788383215</v>
      </c>
      <c r="J3849" s="3">
        <v>2017</v>
      </c>
    </row>
    <row r="3850" spans="1:10" ht="28.2" customHeight="1">
      <c r="A3850" s="2" t="s">
        <v>11410</v>
      </c>
      <c r="B3850" s="3" t="s">
        <v>13</v>
      </c>
      <c r="C3850" s="3" t="s">
        <v>24</v>
      </c>
      <c r="D3850" s="19" t="s">
        <v>15</v>
      </c>
      <c r="E3850" s="9" t="s">
        <v>4790</v>
      </c>
      <c r="F3850" s="20" t="s">
        <v>11411</v>
      </c>
      <c r="G3850" s="5" t="s">
        <v>3660</v>
      </c>
      <c r="H3850" s="3" t="s">
        <v>11412</v>
      </c>
      <c r="I3850" s="28">
        <v>8668114022</v>
      </c>
      <c r="J3850" s="3">
        <v>2017</v>
      </c>
    </row>
    <row r="3851" spans="1:10" ht="28.2" customHeight="1">
      <c r="A3851" s="2" t="s">
        <v>10748</v>
      </c>
      <c r="B3851" s="3" t="s">
        <v>13</v>
      </c>
      <c r="C3851" s="3" t="s">
        <v>14</v>
      </c>
      <c r="D3851" s="19" t="s">
        <v>15</v>
      </c>
      <c r="E3851" s="9" t="s">
        <v>4790</v>
      </c>
      <c r="F3851" s="20" t="s">
        <v>11413</v>
      </c>
      <c r="G3851" s="5" t="s">
        <v>3660</v>
      </c>
      <c r="H3851" s="3" t="s">
        <v>11414</v>
      </c>
      <c r="I3851" s="28">
        <v>9003557371</v>
      </c>
      <c r="J3851" s="3">
        <v>2017</v>
      </c>
    </row>
    <row r="3852" spans="1:10" ht="28.2" customHeight="1">
      <c r="A3852" s="2" t="s">
        <v>11415</v>
      </c>
      <c r="B3852" s="3" t="s">
        <v>13</v>
      </c>
      <c r="C3852" s="3" t="s">
        <v>14</v>
      </c>
      <c r="D3852" s="19" t="s">
        <v>15</v>
      </c>
      <c r="E3852" s="9" t="s">
        <v>4790</v>
      </c>
      <c r="F3852" s="20" t="s">
        <v>11416</v>
      </c>
      <c r="G3852" s="5" t="s">
        <v>3660</v>
      </c>
      <c r="H3852" s="3" t="s">
        <v>11417</v>
      </c>
      <c r="I3852" s="28">
        <v>9025741395</v>
      </c>
      <c r="J3852" s="3">
        <v>2017</v>
      </c>
    </row>
    <row r="3853" spans="1:10" ht="28.2" customHeight="1">
      <c r="A3853" s="2" t="s">
        <v>11418</v>
      </c>
      <c r="B3853" s="3" t="s">
        <v>13</v>
      </c>
      <c r="C3853" s="3" t="s">
        <v>14</v>
      </c>
      <c r="D3853" s="19" t="s">
        <v>15</v>
      </c>
      <c r="E3853" s="9" t="s">
        <v>4790</v>
      </c>
      <c r="F3853" s="20" t="s">
        <v>11419</v>
      </c>
      <c r="G3853" s="5" t="s">
        <v>3660</v>
      </c>
      <c r="H3853" s="3" t="s">
        <v>11420</v>
      </c>
      <c r="I3853" s="28">
        <v>9677963442</v>
      </c>
      <c r="J3853" s="3">
        <v>2017</v>
      </c>
    </row>
    <row r="3854" spans="1:10" ht="28.2" customHeight="1">
      <c r="A3854" s="2" t="s">
        <v>3851</v>
      </c>
      <c r="B3854" s="3" t="s">
        <v>13</v>
      </c>
      <c r="C3854" s="3" t="s">
        <v>14</v>
      </c>
      <c r="D3854" s="19" t="s">
        <v>15</v>
      </c>
      <c r="E3854" s="9" t="s">
        <v>4790</v>
      </c>
      <c r="F3854" s="20" t="s">
        <v>11421</v>
      </c>
      <c r="G3854" s="5" t="s">
        <v>3660</v>
      </c>
      <c r="H3854" s="3" t="s">
        <v>11422</v>
      </c>
      <c r="I3854" s="28">
        <v>8056324032</v>
      </c>
      <c r="J3854" s="3">
        <v>2017</v>
      </c>
    </row>
    <row r="3855" spans="1:10" ht="28.2" customHeight="1">
      <c r="A3855" s="2" t="s">
        <v>11423</v>
      </c>
      <c r="B3855" s="3" t="s">
        <v>13</v>
      </c>
      <c r="C3855" s="3" t="s">
        <v>14</v>
      </c>
      <c r="D3855" s="19" t="s">
        <v>15</v>
      </c>
      <c r="E3855" s="9" t="s">
        <v>4790</v>
      </c>
      <c r="F3855" s="20" t="s">
        <v>11424</v>
      </c>
      <c r="G3855" s="5" t="s">
        <v>3660</v>
      </c>
      <c r="H3855" s="3" t="s">
        <v>11425</v>
      </c>
      <c r="I3855" s="28">
        <v>9788904917</v>
      </c>
      <c r="J3855" s="3">
        <v>2017</v>
      </c>
    </row>
    <row r="3856" spans="1:10" ht="28.2" customHeight="1">
      <c r="A3856" s="2" t="s">
        <v>3094</v>
      </c>
      <c r="B3856" s="3" t="s">
        <v>13</v>
      </c>
      <c r="C3856" s="3" t="s">
        <v>14</v>
      </c>
      <c r="D3856" s="19" t="s">
        <v>15</v>
      </c>
      <c r="E3856" s="9" t="s">
        <v>4790</v>
      </c>
      <c r="F3856" s="20" t="s">
        <v>11426</v>
      </c>
      <c r="G3856" s="5" t="s">
        <v>3660</v>
      </c>
      <c r="H3856" s="3" t="s">
        <v>11427</v>
      </c>
      <c r="I3856" s="28">
        <v>6380611707</v>
      </c>
      <c r="J3856" s="3">
        <v>2017</v>
      </c>
    </row>
    <row r="3857" spans="1:10" ht="28.2" customHeight="1">
      <c r="A3857" s="2" t="s">
        <v>11428</v>
      </c>
      <c r="B3857" s="3" t="s">
        <v>13</v>
      </c>
      <c r="C3857" s="3" t="s">
        <v>14</v>
      </c>
      <c r="D3857" s="19" t="s">
        <v>15</v>
      </c>
      <c r="E3857" s="9" t="s">
        <v>4790</v>
      </c>
      <c r="F3857" s="20" t="s">
        <v>11429</v>
      </c>
      <c r="G3857" s="5" t="s">
        <v>3660</v>
      </c>
      <c r="H3857" s="3" t="s">
        <v>11430</v>
      </c>
      <c r="I3857" s="28">
        <v>9003620979</v>
      </c>
      <c r="J3857" s="3">
        <v>2017</v>
      </c>
    </row>
    <row r="3858" spans="1:10" ht="28.2" customHeight="1">
      <c r="A3858" s="2" t="s">
        <v>2687</v>
      </c>
      <c r="B3858" s="3" t="s">
        <v>13</v>
      </c>
      <c r="C3858" s="3" t="s">
        <v>24</v>
      </c>
      <c r="D3858" s="19" t="s">
        <v>15</v>
      </c>
      <c r="E3858" s="9" t="s">
        <v>4790</v>
      </c>
      <c r="F3858" s="20" t="s">
        <v>11431</v>
      </c>
      <c r="G3858" s="5" t="s">
        <v>3660</v>
      </c>
      <c r="H3858" s="3" t="s">
        <v>11432</v>
      </c>
      <c r="I3858" s="28">
        <v>8825578974</v>
      </c>
      <c r="J3858" s="3">
        <v>2017</v>
      </c>
    </row>
    <row r="3859" spans="1:10" ht="28.2" customHeight="1">
      <c r="A3859" s="2" t="s">
        <v>11433</v>
      </c>
      <c r="B3859" s="3" t="s">
        <v>13</v>
      </c>
      <c r="C3859" s="3" t="s">
        <v>14</v>
      </c>
      <c r="D3859" s="19" t="s">
        <v>15</v>
      </c>
      <c r="E3859" s="9" t="s">
        <v>4790</v>
      </c>
      <c r="F3859" s="20" t="s">
        <v>11434</v>
      </c>
      <c r="G3859" s="5" t="s">
        <v>3660</v>
      </c>
      <c r="H3859" s="3" t="s">
        <v>11435</v>
      </c>
      <c r="I3859" s="28">
        <v>9942906888</v>
      </c>
      <c r="J3859" s="3">
        <v>2017</v>
      </c>
    </row>
    <row r="3860" spans="1:10" ht="28.2" customHeight="1">
      <c r="A3860" s="2" t="s">
        <v>11436</v>
      </c>
      <c r="B3860" s="3" t="s">
        <v>13</v>
      </c>
      <c r="C3860" s="3" t="s">
        <v>14</v>
      </c>
      <c r="D3860" s="19" t="s">
        <v>15</v>
      </c>
      <c r="E3860" s="9" t="s">
        <v>4790</v>
      </c>
      <c r="F3860" s="20" t="s">
        <v>11437</v>
      </c>
      <c r="G3860" s="5" t="s">
        <v>3660</v>
      </c>
      <c r="H3860" s="3" t="s">
        <v>11438</v>
      </c>
      <c r="I3860" s="28">
        <v>9487544266</v>
      </c>
      <c r="J3860" s="3">
        <v>2017</v>
      </c>
    </row>
    <row r="3861" spans="1:10" ht="28.2" customHeight="1">
      <c r="A3861" s="2" t="s">
        <v>5233</v>
      </c>
      <c r="B3861" s="3" t="s">
        <v>13</v>
      </c>
      <c r="C3861" s="3" t="s">
        <v>14</v>
      </c>
      <c r="D3861" s="19" t="s">
        <v>15</v>
      </c>
      <c r="E3861" s="9" t="s">
        <v>4790</v>
      </c>
      <c r="F3861" s="20" t="s">
        <v>11439</v>
      </c>
      <c r="G3861" s="5" t="s">
        <v>3660</v>
      </c>
      <c r="H3861" s="3" t="s">
        <v>11440</v>
      </c>
      <c r="I3861" s="28">
        <v>9976703030</v>
      </c>
      <c r="J3861" s="3">
        <v>2017</v>
      </c>
    </row>
    <row r="3862" spans="1:10" ht="28.2" customHeight="1">
      <c r="A3862" s="2" t="s">
        <v>826</v>
      </c>
      <c r="B3862" s="3" t="s">
        <v>13</v>
      </c>
      <c r="C3862" s="3" t="s">
        <v>14</v>
      </c>
      <c r="D3862" s="19" t="s">
        <v>15</v>
      </c>
      <c r="E3862" s="9" t="s">
        <v>4790</v>
      </c>
      <c r="F3862" s="20" t="s">
        <v>11441</v>
      </c>
      <c r="G3862" s="5" t="s">
        <v>3660</v>
      </c>
      <c r="H3862" s="3" t="s">
        <v>11442</v>
      </c>
      <c r="I3862" s="28">
        <v>8610808894</v>
      </c>
      <c r="J3862" s="3">
        <v>2017</v>
      </c>
    </row>
    <row r="3863" spans="1:10" ht="28.2" customHeight="1">
      <c r="A3863" s="2" t="s">
        <v>11443</v>
      </c>
      <c r="B3863" s="3" t="s">
        <v>13</v>
      </c>
      <c r="C3863" s="3" t="s">
        <v>14</v>
      </c>
      <c r="D3863" s="19" t="s">
        <v>15</v>
      </c>
      <c r="E3863" s="9" t="s">
        <v>4790</v>
      </c>
      <c r="F3863" s="20" t="s">
        <v>11444</v>
      </c>
      <c r="G3863" s="5" t="s">
        <v>3660</v>
      </c>
      <c r="H3863" s="3" t="s">
        <v>11445</v>
      </c>
      <c r="I3863" s="28">
        <v>6381642044</v>
      </c>
      <c r="J3863" s="3">
        <v>2017</v>
      </c>
    </row>
    <row r="3864" spans="1:10" ht="28.2" customHeight="1">
      <c r="A3864" s="2" t="s">
        <v>11446</v>
      </c>
      <c r="B3864" s="3" t="s">
        <v>13</v>
      </c>
      <c r="C3864" s="3" t="s">
        <v>52</v>
      </c>
      <c r="D3864" s="19" t="s">
        <v>15</v>
      </c>
      <c r="E3864" s="9" t="s">
        <v>4790</v>
      </c>
      <c r="F3864" s="20" t="s">
        <v>11447</v>
      </c>
      <c r="G3864" s="5" t="s">
        <v>3660</v>
      </c>
      <c r="H3864" s="3" t="s">
        <v>11448</v>
      </c>
      <c r="I3864" s="28">
        <v>9842769494</v>
      </c>
      <c r="J3864" s="3">
        <v>2017</v>
      </c>
    </row>
    <row r="3865" spans="1:10" ht="28.2" customHeight="1">
      <c r="A3865" s="2" t="s">
        <v>11449</v>
      </c>
      <c r="B3865" s="3" t="s">
        <v>13</v>
      </c>
      <c r="C3865" s="3" t="s">
        <v>14</v>
      </c>
      <c r="D3865" s="19" t="s">
        <v>15</v>
      </c>
      <c r="E3865" s="9" t="s">
        <v>4790</v>
      </c>
      <c r="F3865" s="20" t="s">
        <v>11450</v>
      </c>
      <c r="G3865" s="5" t="s">
        <v>3660</v>
      </c>
      <c r="H3865" s="3" t="s">
        <v>11451</v>
      </c>
      <c r="I3865" s="28">
        <v>9952133758</v>
      </c>
      <c r="J3865" s="3">
        <v>2017</v>
      </c>
    </row>
    <row r="3866" spans="1:10" ht="28.2" customHeight="1">
      <c r="A3866" s="2" t="s">
        <v>11452</v>
      </c>
      <c r="B3866" s="3" t="s">
        <v>13</v>
      </c>
      <c r="C3866" s="3" t="s">
        <v>24</v>
      </c>
      <c r="D3866" s="19" t="s">
        <v>15</v>
      </c>
      <c r="E3866" s="9" t="s">
        <v>4790</v>
      </c>
      <c r="F3866" s="20" t="s">
        <v>11453</v>
      </c>
      <c r="G3866" s="5" t="s">
        <v>3660</v>
      </c>
      <c r="H3866" s="3" t="s">
        <v>11454</v>
      </c>
      <c r="I3866" s="28">
        <v>9940878363</v>
      </c>
      <c r="J3866" s="3">
        <v>2017</v>
      </c>
    </row>
    <row r="3867" spans="1:10" ht="28.2" customHeight="1">
      <c r="A3867" s="2" t="s">
        <v>11455</v>
      </c>
      <c r="B3867" s="3" t="s">
        <v>13</v>
      </c>
      <c r="C3867" s="3" t="s">
        <v>24</v>
      </c>
      <c r="D3867" s="19" t="s">
        <v>15</v>
      </c>
      <c r="E3867" s="9" t="s">
        <v>4790</v>
      </c>
      <c r="F3867" s="20" t="s">
        <v>11456</v>
      </c>
      <c r="G3867" s="5" t="s">
        <v>3660</v>
      </c>
      <c r="H3867" s="3" t="s">
        <v>11457</v>
      </c>
      <c r="I3867" s="28">
        <v>6381515254</v>
      </c>
      <c r="J3867" s="3">
        <v>2017</v>
      </c>
    </row>
    <row r="3868" spans="1:10" ht="28.2" customHeight="1">
      <c r="A3868" s="2" t="s">
        <v>11458</v>
      </c>
      <c r="B3868" s="3" t="s">
        <v>13</v>
      </c>
      <c r="C3868" s="3" t="s">
        <v>14</v>
      </c>
      <c r="D3868" s="19" t="s">
        <v>15</v>
      </c>
      <c r="E3868" s="9" t="s">
        <v>4790</v>
      </c>
      <c r="F3868" s="20" t="s">
        <v>11459</v>
      </c>
      <c r="G3868" s="5" t="s">
        <v>3660</v>
      </c>
      <c r="H3868" s="3" t="s">
        <v>11460</v>
      </c>
      <c r="I3868" s="28">
        <v>9788213131</v>
      </c>
      <c r="J3868" s="3">
        <v>2017</v>
      </c>
    </row>
    <row r="3869" spans="1:10" ht="28.2" customHeight="1">
      <c r="A3869" s="2" t="s">
        <v>11461</v>
      </c>
      <c r="B3869" s="3" t="s">
        <v>13</v>
      </c>
      <c r="C3869" s="3" t="s">
        <v>14</v>
      </c>
      <c r="D3869" s="19" t="s">
        <v>15</v>
      </c>
      <c r="E3869" s="9" t="s">
        <v>4790</v>
      </c>
      <c r="F3869" s="20" t="s">
        <v>11462</v>
      </c>
      <c r="G3869" s="5" t="s">
        <v>3660</v>
      </c>
      <c r="H3869" s="3" t="s">
        <v>11463</v>
      </c>
      <c r="I3869" s="28">
        <v>8248699177</v>
      </c>
      <c r="J3869" s="3">
        <v>2017</v>
      </c>
    </row>
    <row r="3870" spans="1:10" ht="28.2" customHeight="1">
      <c r="A3870" s="2" t="s">
        <v>11464</v>
      </c>
      <c r="B3870" s="3" t="s">
        <v>13</v>
      </c>
      <c r="C3870" s="3" t="s">
        <v>14</v>
      </c>
      <c r="D3870" s="19" t="s">
        <v>15</v>
      </c>
      <c r="E3870" s="9" t="s">
        <v>4790</v>
      </c>
      <c r="F3870" s="20" t="s">
        <v>11465</v>
      </c>
      <c r="G3870" s="5" t="s">
        <v>3660</v>
      </c>
      <c r="H3870" s="3" t="s">
        <v>11466</v>
      </c>
      <c r="I3870" s="28">
        <v>6379464572</v>
      </c>
      <c r="J3870" s="3">
        <v>2017</v>
      </c>
    </row>
    <row r="3871" spans="1:10" ht="28.2" customHeight="1">
      <c r="A3871" s="2" t="s">
        <v>11467</v>
      </c>
      <c r="B3871" s="3" t="s">
        <v>13</v>
      </c>
      <c r="C3871" s="3" t="s">
        <v>14</v>
      </c>
      <c r="D3871" s="19" t="s">
        <v>15</v>
      </c>
      <c r="E3871" s="9" t="s">
        <v>4790</v>
      </c>
      <c r="F3871" s="20" t="s">
        <v>11468</v>
      </c>
      <c r="G3871" s="5" t="s">
        <v>3660</v>
      </c>
      <c r="H3871" s="3" t="s">
        <v>11469</v>
      </c>
      <c r="I3871" s="28">
        <v>9578302191</v>
      </c>
      <c r="J3871" s="3">
        <v>2017</v>
      </c>
    </row>
    <row r="3872" spans="1:10" ht="28.2" customHeight="1">
      <c r="A3872" s="2" t="s">
        <v>11470</v>
      </c>
      <c r="B3872" s="3" t="s">
        <v>13</v>
      </c>
      <c r="C3872" s="3" t="s">
        <v>14</v>
      </c>
      <c r="D3872" s="19" t="s">
        <v>15</v>
      </c>
      <c r="E3872" s="9" t="s">
        <v>4790</v>
      </c>
      <c r="F3872" s="20" t="s">
        <v>11471</v>
      </c>
      <c r="G3872" s="5" t="s">
        <v>3660</v>
      </c>
      <c r="H3872" s="3" t="s">
        <v>11472</v>
      </c>
      <c r="I3872" s="28">
        <v>7010628773</v>
      </c>
      <c r="J3872" s="3">
        <v>2017</v>
      </c>
    </row>
    <row r="3873" spans="1:10" ht="28.2" customHeight="1">
      <c r="A3873" s="2" t="s">
        <v>846</v>
      </c>
      <c r="B3873" s="3" t="s">
        <v>13</v>
      </c>
      <c r="C3873" s="3" t="s">
        <v>14</v>
      </c>
      <c r="D3873" s="19" t="s">
        <v>15</v>
      </c>
      <c r="E3873" s="9" t="s">
        <v>4790</v>
      </c>
      <c r="F3873" s="20" t="s">
        <v>11473</v>
      </c>
      <c r="G3873" s="5" t="s">
        <v>3660</v>
      </c>
      <c r="H3873" s="3" t="s">
        <v>11474</v>
      </c>
      <c r="I3873" s="28">
        <v>9698920651</v>
      </c>
      <c r="J3873" s="3">
        <v>2017</v>
      </c>
    </row>
    <row r="3874" spans="1:10" ht="28.2" customHeight="1">
      <c r="A3874" s="2" t="s">
        <v>846</v>
      </c>
      <c r="B3874" s="3" t="s">
        <v>13</v>
      </c>
      <c r="C3874" s="3" t="s">
        <v>14</v>
      </c>
      <c r="D3874" s="19" t="s">
        <v>15</v>
      </c>
      <c r="E3874" s="9" t="s">
        <v>4790</v>
      </c>
      <c r="F3874" s="20" t="s">
        <v>11475</v>
      </c>
      <c r="G3874" s="5" t="s">
        <v>3660</v>
      </c>
      <c r="H3874" s="3" t="s">
        <v>11476</v>
      </c>
      <c r="I3874" s="28">
        <v>6380244472</v>
      </c>
      <c r="J3874" s="3">
        <v>2017</v>
      </c>
    </row>
    <row r="3875" spans="1:10" ht="28.2" customHeight="1">
      <c r="A3875" s="2" t="s">
        <v>11477</v>
      </c>
      <c r="B3875" s="3" t="s">
        <v>13</v>
      </c>
      <c r="C3875" s="3" t="s">
        <v>14</v>
      </c>
      <c r="D3875" s="19" t="s">
        <v>15</v>
      </c>
      <c r="E3875" s="9" t="s">
        <v>4790</v>
      </c>
      <c r="F3875" s="20" t="s">
        <v>11478</v>
      </c>
      <c r="G3875" s="5" t="s">
        <v>3660</v>
      </c>
      <c r="H3875" s="3" t="s">
        <v>11479</v>
      </c>
      <c r="I3875" s="28">
        <v>9442789586</v>
      </c>
      <c r="J3875" s="3">
        <v>2017</v>
      </c>
    </row>
    <row r="3876" spans="1:10" ht="28.2" customHeight="1">
      <c r="A3876" s="2" t="s">
        <v>11480</v>
      </c>
      <c r="B3876" s="3" t="s">
        <v>13</v>
      </c>
      <c r="C3876" s="3" t="s">
        <v>14</v>
      </c>
      <c r="D3876" s="19" t="s">
        <v>15</v>
      </c>
      <c r="E3876" s="9" t="s">
        <v>4790</v>
      </c>
      <c r="F3876" s="20" t="s">
        <v>11481</v>
      </c>
      <c r="G3876" s="5" t="s">
        <v>3660</v>
      </c>
      <c r="H3876" s="3" t="s">
        <v>11482</v>
      </c>
      <c r="I3876" s="28">
        <v>9025807446</v>
      </c>
      <c r="J3876" s="3">
        <v>2017</v>
      </c>
    </row>
    <row r="3877" spans="1:10" ht="28.2" customHeight="1">
      <c r="A3877" s="2" t="s">
        <v>11483</v>
      </c>
      <c r="B3877" s="3" t="s">
        <v>13</v>
      </c>
      <c r="C3877" s="3" t="s">
        <v>14</v>
      </c>
      <c r="D3877" s="19" t="s">
        <v>15</v>
      </c>
      <c r="E3877" s="9" t="s">
        <v>4790</v>
      </c>
      <c r="F3877" s="20" t="s">
        <v>11484</v>
      </c>
      <c r="G3877" s="5" t="s">
        <v>3660</v>
      </c>
      <c r="H3877" s="3" t="s">
        <v>11485</v>
      </c>
      <c r="I3877" s="28">
        <v>9940878363</v>
      </c>
      <c r="J3877" s="3">
        <v>2017</v>
      </c>
    </row>
    <row r="3878" spans="1:10" ht="28.2" customHeight="1">
      <c r="A3878" s="2" t="s">
        <v>11486</v>
      </c>
      <c r="B3878" s="3" t="s">
        <v>13</v>
      </c>
      <c r="C3878" s="3" t="s">
        <v>52</v>
      </c>
      <c r="D3878" s="19" t="s">
        <v>15</v>
      </c>
      <c r="E3878" s="9" t="s">
        <v>4790</v>
      </c>
      <c r="F3878" s="20" t="s">
        <v>11487</v>
      </c>
      <c r="G3878" s="5" t="s">
        <v>3660</v>
      </c>
      <c r="H3878" s="3" t="s">
        <v>11488</v>
      </c>
      <c r="I3878" s="28">
        <v>9487271435</v>
      </c>
      <c r="J3878" s="3">
        <v>2017</v>
      </c>
    </row>
    <row r="3879" spans="1:10" ht="28.2" customHeight="1">
      <c r="A3879" s="2" t="s">
        <v>11489</v>
      </c>
      <c r="B3879" s="3" t="s">
        <v>13</v>
      </c>
      <c r="C3879" s="3" t="s">
        <v>14</v>
      </c>
      <c r="D3879" s="19" t="s">
        <v>15</v>
      </c>
      <c r="E3879" s="9" t="s">
        <v>4790</v>
      </c>
      <c r="F3879" s="20" t="s">
        <v>11490</v>
      </c>
      <c r="G3879" s="5" t="s">
        <v>3660</v>
      </c>
      <c r="H3879" s="3" t="s">
        <v>11491</v>
      </c>
      <c r="I3879" s="28">
        <v>8300351249</v>
      </c>
      <c r="J3879" s="3">
        <v>2017</v>
      </c>
    </row>
    <row r="3880" spans="1:10" ht="28.2" customHeight="1">
      <c r="A3880" s="2" t="s">
        <v>11492</v>
      </c>
      <c r="B3880" s="3" t="s">
        <v>13</v>
      </c>
      <c r="C3880" s="3" t="s">
        <v>14</v>
      </c>
      <c r="D3880" s="19" t="s">
        <v>15</v>
      </c>
      <c r="E3880" s="9" t="s">
        <v>4790</v>
      </c>
      <c r="F3880" s="20" t="s">
        <v>11493</v>
      </c>
      <c r="G3880" s="5" t="s">
        <v>3660</v>
      </c>
      <c r="H3880" s="3" t="s">
        <v>11494</v>
      </c>
      <c r="I3880" s="3">
        <v>9750307827</v>
      </c>
      <c r="J3880" s="3">
        <v>2017</v>
      </c>
    </row>
    <row r="3881" spans="1:10" ht="28.2" customHeight="1">
      <c r="A3881" s="2" t="s">
        <v>11495</v>
      </c>
      <c r="B3881" s="3" t="s">
        <v>13</v>
      </c>
      <c r="C3881" s="3" t="s">
        <v>14</v>
      </c>
      <c r="D3881" s="19" t="s">
        <v>15</v>
      </c>
      <c r="E3881" s="9" t="s">
        <v>4790</v>
      </c>
      <c r="F3881" s="20" t="s">
        <v>11496</v>
      </c>
      <c r="G3881" s="5" t="s">
        <v>3660</v>
      </c>
      <c r="H3881" s="3" t="s">
        <v>11497</v>
      </c>
      <c r="I3881" s="3">
        <v>9360626521</v>
      </c>
      <c r="J3881" s="3">
        <v>2017</v>
      </c>
    </row>
    <row r="3882" spans="1:10" ht="28.2" customHeight="1">
      <c r="A3882" s="2" t="s">
        <v>11498</v>
      </c>
      <c r="B3882" s="3" t="s">
        <v>13</v>
      </c>
      <c r="C3882" s="3" t="s">
        <v>24</v>
      </c>
      <c r="D3882" s="19" t="s">
        <v>15</v>
      </c>
      <c r="E3882" s="9" t="s">
        <v>4790</v>
      </c>
      <c r="F3882" s="20" t="s">
        <v>11499</v>
      </c>
      <c r="G3882" s="5" t="s">
        <v>3660</v>
      </c>
      <c r="H3882" s="3" t="s">
        <v>11500</v>
      </c>
      <c r="I3882" s="3">
        <v>8344562356</v>
      </c>
      <c r="J3882" s="3">
        <v>2017</v>
      </c>
    </row>
    <row r="3883" spans="1:10" ht="28.2" customHeight="1">
      <c r="A3883" s="2" t="s">
        <v>6432</v>
      </c>
      <c r="B3883" s="3" t="s">
        <v>13</v>
      </c>
      <c r="C3883" s="3" t="s">
        <v>14</v>
      </c>
      <c r="D3883" s="19" t="s">
        <v>15</v>
      </c>
      <c r="E3883" s="9" t="s">
        <v>4790</v>
      </c>
      <c r="F3883" s="20" t="s">
        <v>11501</v>
      </c>
      <c r="G3883" s="5" t="s">
        <v>3660</v>
      </c>
      <c r="H3883" s="3" t="s">
        <v>11502</v>
      </c>
      <c r="I3883" s="3">
        <v>9489696352</v>
      </c>
      <c r="J3883" s="3">
        <v>2017</v>
      </c>
    </row>
    <row r="3884" spans="1:10" ht="28.2" customHeight="1">
      <c r="A3884" s="2" t="s">
        <v>11503</v>
      </c>
      <c r="B3884" s="3" t="s">
        <v>13</v>
      </c>
      <c r="C3884" s="3" t="s">
        <v>14</v>
      </c>
      <c r="D3884" s="19" t="s">
        <v>15</v>
      </c>
      <c r="E3884" s="9" t="s">
        <v>4790</v>
      </c>
      <c r="F3884" s="20" t="s">
        <v>11504</v>
      </c>
      <c r="G3884" s="5" t="s">
        <v>3660</v>
      </c>
      <c r="H3884" s="3" t="s">
        <v>11505</v>
      </c>
      <c r="I3884" s="3">
        <v>6374693395</v>
      </c>
      <c r="J3884" s="3">
        <v>2017</v>
      </c>
    </row>
    <row r="3885" spans="1:10" ht="28.2" customHeight="1">
      <c r="A3885" s="2" t="s">
        <v>11506</v>
      </c>
      <c r="B3885" s="3" t="s">
        <v>13</v>
      </c>
      <c r="C3885" s="3" t="s">
        <v>14</v>
      </c>
      <c r="D3885" s="19" t="s">
        <v>15</v>
      </c>
      <c r="E3885" s="9" t="s">
        <v>4790</v>
      </c>
      <c r="F3885" s="20" t="s">
        <v>11507</v>
      </c>
      <c r="G3885" s="5" t="s">
        <v>3660</v>
      </c>
      <c r="H3885" s="3" t="s">
        <v>11508</v>
      </c>
      <c r="I3885" s="3">
        <v>6380175608</v>
      </c>
      <c r="J3885" s="3">
        <v>2017</v>
      </c>
    </row>
    <row r="3886" spans="1:10" ht="28.2" customHeight="1">
      <c r="A3886" s="2" t="s">
        <v>5307</v>
      </c>
      <c r="B3886" s="3" t="s">
        <v>13</v>
      </c>
      <c r="C3886" s="3" t="s">
        <v>14</v>
      </c>
      <c r="D3886" s="19" t="s">
        <v>15</v>
      </c>
      <c r="E3886" s="9" t="s">
        <v>4790</v>
      </c>
      <c r="F3886" s="20" t="s">
        <v>11509</v>
      </c>
      <c r="G3886" s="5" t="s">
        <v>3660</v>
      </c>
      <c r="H3886" s="3" t="s">
        <v>11510</v>
      </c>
      <c r="I3886" s="3">
        <v>9489873525</v>
      </c>
      <c r="J3886" s="3">
        <v>2017</v>
      </c>
    </row>
    <row r="3887" spans="1:10" ht="28.2" customHeight="1">
      <c r="A3887" s="2" t="s">
        <v>11511</v>
      </c>
      <c r="B3887" s="3" t="s">
        <v>13</v>
      </c>
      <c r="C3887" s="3" t="s">
        <v>14</v>
      </c>
      <c r="D3887" s="19" t="s">
        <v>15</v>
      </c>
      <c r="E3887" s="9" t="s">
        <v>4790</v>
      </c>
      <c r="F3887" s="20" t="s">
        <v>11512</v>
      </c>
      <c r="G3887" s="5" t="s">
        <v>3660</v>
      </c>
      <c r="H3887" s="3" t="s">
        <v>11513</v>
      </c>
      <c r="I3887" s="3">
        <v>9629522082</v>
      </c>
      <c r="J3887" s="3">
        <v>2017</v>
      </c>
    </row>
    <row r="3888" spans="1:10" ht="28.2" customHeight="1">
      <c r="A3888" s="2" t="s">
        <v>876</v>
      </c>
      <c r="B3888" s="3" t="s">
        <v>13</v>
      </c>
      <c r="C3888" s="3" t="s">
        <v>14</v>
      </c>
      <c r="D3888" s="19" t="s">
        <v>15</v>
      </c>
      <c r="E3888" s="9" t="s">
        <v>4790</v>
      </c>
      <c r="F3888" s="20" t="s">
        <v>11514</v>
      </c>
      <c r="G3888" s="5" t="s">
        <v>3660</v>
      </c>
      <c r="H3888" s="3" t="s">
        <v>11515</v>
      </c>
      <c r="I3888" s="3">
        <v>9842789519</v>
      </c>
      <c r="J3888" s="3">
        <v>2017</v>
      </c>
    </row>
    <row r="3889" spans="1:10" ht="28.2" customHeight="1">
      <c r="A3889" s="2" t="s">
        <v>11516</v>
      </c>
      <c r="B3889" s="3" t="s">
        <v>13</v>
      </c>
      <c r="C3889" s="3" t="s">
        <v>24</v>
      </c>
      <c r="D3889" s="19" t="s">
        <v>15</v>
      </c>
      <c r="E3889" s="9" t="s">
        <v>4790</v>
      </c>
      <c r="F3889" s="20" t="s">
        <v>11517</v>
      </c>
      <c r="G3889" s="5" t="s">
        <v>3660</v>
      </c>
      <c r="H3889" s="3" t="s">
        <v>11518</v>
      </c>
      <c r="I3889" s="3">
        <v>9965462867</v>
      </c>
      <c r="J3889" s="3">
        <v>2017</v>
      </c>
    </row>
    <row r="3890" spans="1:10" ht="28.2" customHeight="1">
      <c r="A3890" s="2" t="s">
        <v>11519</v>
      </c>
      <c r="B3890" s="3" t="s">
        <v>13</v>
      </c>
      <c r="C3890" s="3" t="s">
        <v>24</v>
      </c>
      <c r="D3890" s="19" t="s">
        <v>15</v>
      </c>
      <c r="E3890" s="9" t="s">
        <v>4790</v>
      </c>
      <c r="F3890" s="20" t="s">
        <v>11520</v>
      </c>
      <c r="G3890" s="5" t="s">
        <v>3660</v>
      </c>
      <c r="H3890" s="3" t="s">
        <v>11521</v>
      </c>
      <c r="I3890" s="3">
        <v>6380425730</v>
      </c>
      <c r="J3890" s="3">
        <v>2017</v>
      </c>
    </row>
    <row r="3891" spans="1:10" ht="28.2" customHeight="1">
      <c r="A3891" s="2" t="s">
        <v>6435</v>
      </c>
      <c r="B3891" s="3" t="s">
        <v>13</v>
      </c>
      <c r="C3891" s="3" t="s">
        <v>14</v>
      </c>
      <c r="D3891" s="19" t="s">
        <v>15</v>
      </c>
      <c r="E3891" s="9" t="s">
        <v>4790</v>
      </c>
      <c r="F3891" s="20" t="s">
        <v>11522</v>
      </c>
      <c r="G3891" s="5" t="s">
        <v>3660</v>
      </c>
      <c r="H3891" s="3" t="s">
        <v>11523</v>
      </c>
      <c r="I3891" s="3">
        <v>9655013579</v>
      </c>
      <c r="J3891" s="3">
        <v>2017</v>
      </c>
    </row>
    <row r="3892" spans="1:10" ht="28.2" customHeight="1">
      <c r="A3892" s="2" t="s">
        <v>7490</v>
      </c>
      <c r="B3892" s="3" t="s">
        <v>13</v>
      </c>
      <c r="C3892" s="3" t="s">
        <v>14</v>
      </c>
      <c r="D3892" s="19" t="s">
        <v>15</v>
      </c>
      <c r="E3892" s="9" t="s">
        <v>4790</v>
      </c>
      <c r="F3892" s="20" t="s">
        <v>11524</v>
      </c>
      <c r="G3892" s="5" t="s">
        <v>3660</v>
      </c>
      <c r="H3892" s="3" t="s">
        <v>11525</v>
      </c>
      <c r="I3892" s="3">
        <v>9447659945</v>
      </c>
      <c r="J3892" s="3">
        <v>2017</v>
      </c>
    </row>
    <row r="3893" spans="1:10" ht="28.2" customHeight="1">
      <c r="A3893" s="2" t="s">
        <v>11526</v>
      </c>
      <c r="B3893" s="3" t="s">
        <v>13</v>
      </c>
      <c r="C3893" s="3" t="s">
        <v>14</v>
      </c>
      <c r="D3893" s="19" t="s">
        <v>15</v>
      </c>
      <c r="E3893" s="9" t="s">
        <v>4790</v>
      </c>
      <c r="F3893" s="20" t="s">
        <v>11527</v>
      </c>
      <c r="G3893" s="5" t="s">
        <v>3660</v>
      </c>
      <c r="H3893" s="3" t="s">
        <v>11528</v>
      </c>
      <c r="I3893" s="3">
        <v>7812884467</v>
      </c>
      <c r="J3893" s="3">
        <v>2017</v>
      </c>
    </row>
    <row r="3894" spans="1:10" ht="28.2" customHeight="1">
      <c r="A3894" s="2" t="s">
        <v>11529</v>
      </c>
      <c r="B3894" s="3" t="s">
        <v>13</v>
      </c>
      <c r="C3894" s="3" t="s">
        <v>14</v>
      </c>
      <c r="D3894" s="19" t="s">
        <v>15</v>
      </c>
      <c r="E3894" s="9" t="s">
        <v>4790</v>
      </c>
      <c r="F3894" s="20" t="s">
        <v>11530</v>
      </c>
      <c r="G3894" s="5" t="s">
        <v>3660</v>
      </c>
      <c r="H3894" s="3" t="s">
        <v>11531</v>
      </c>
      <c r="I3894" s="3">
        <v>9843361695</v>
      </c>
      <c r="J3894" s="3">
        <v>2017</v>
      </c>
    </row>
    <row r="3895" spans="1:10" ht="28.2" customHeight="1">
      <c r="A3895" s="2" t="s">
        <v>11532</v>
      </c>
      <c r="B3895" s="3" t="s">
        <v>13</v>
      </c>
      <c r="C3895" s="3" t="s">
        <v>14</v>
      </c>
      <c r="D3895" s="19" t="s">
        <v>15</v>
      </c>
      <c r="E3895" s="9" t="s">
        <v>4790</v>
      </c>
      <c r="F3895" s="20" t="s">
        <v>11533</v>
      </c>
      <c r="G3895" s="5" t="s">
        <v>3660</v>
      </c>
      <c r="H3895" s="3" t="s">
        <v>11534</v>
      </c>
      <c r="I3895" s="3">
        <v>9786084902</v>
      </c>
      <c r="J3895" s="3">
        <v>2017</v>
      </c>
    </row>
    <row r="3896" spans="1:10" ht="28.2" customHeight="1">
      <c r="A3896" s="2" t="s">
        <v>3787</v>
      </c>
      <c r="B3896" s="3" t="s">
        <v>13</v>
      </c>
      <c r="C3896" s="3" t="s">
        <v>621</v>
      </c>
      <c r="D3896" s="19" t="s">
        <v>15</v>
      </c>
      <c r="E3896" s="9" t="s">
        <v>4790</v>
      </c>
      <c r="F3896" s="20" t="s">
        <v>11535</v>
      </c>
      <c r="G3896" s="5" t="s">
        <v>3660</v>
      </c>
      <c r="H3896" s="3" t="s">
        <v>11536</v>
      </c>
      <c r="I3896" s="3">
        <v>9003375419</v>
      </c>
      <c r="J3896" s="3">
        <v>2017</v>
      </c>
    </row>
    <row r="3897" spans="1:10" ht="28.2" customHeight="1">
      <c r="A3897" s="2" t="s">
        <v>3787</v>
      </c>
      <c r="B3897" s="3" t="s">
        <v>13</v>
      </c>
      <c r="C3897" s="3" t="s">
        <v>14</v>
      </c>
      <c r="D3897" s="19" t="s">
        <v>15</v>
      </c>
      <c r="E3897" s="9" t="s">
        <v>4790</v>
      </c>
      <c r="F3897" s="20" t="s">
        <v>11537</v>
      </c>
      <c r="G3897" s="5" t="s">
        <v>3660</v>
      </c>
      <c r="H3897" s="3" t="s">
        <v>11538</v>
      </c>
      <c r="I3897" s="3">
        <v>9597609127</v>
      </c>
      <c r="J3897" s="3">
        <v>2017</v>
      </c>
    </row>
    <row r="3898" spans="1:10" ht="28.2" customHeight="1">
      <c r="A3898" s="2" t="s">
        <v>11539</v>
      </c>
      <c r="B3898" s="3" t="s">
        <v>13</v>
      </c>
      <c r="C3898" s="3" t="s">
        <v>14</v>
      </c>
      <c r="D3898" s="19" t="s">
        <v>15</v>
      </c>
      <c r="E3898" s="9" t="s">
        <v>4790</v>
      </c>
      <c r="F3898" s="20" t="s">
        <v>11540</v>
      </c>
      <c r="G3898" s="5" t="s">
        <v>3660</v>
      </c>
      <c r="H3898" s="3" t="s">
        <v>11541</v>
      </c>
      <c r="I3898" s="3">
        <v>9943950121</v>
      </c>
      <c r="J3898" s="3">
        <v>2017</v>
      </c>
    </row>
    <row r="3899" spans="1:10" ht="28.2" customHeight="1">
      <c r="A3899" s="2" t="s">
        <v>11542</v>
      </c>
      <c r="B3899" s="3" t="s">
        <v>13</v>
      </c>
      <c r="C3899" s="3" t="s">
        <v>14</v>
      </c>
      <c r="D3899" s="19" t="s">
        <v>15</v>
      </c>
      <c r="E3899" s="9" t="s">
        <v>4790</v>
      </c>
      <c r="F3899" s="20" t="s">
        <v>11543</v>
      </c>
      <c r="G3899" s="5" t="s">
        <v>3660</v>
      </c>
      <c r="H3899" s="3" t="s">
        <v>11544</v>
      </c>
      <c r="I3899" s="3">
        <v>6382539356</v>
      </c>
      <c r="J3899" s="3">
        <v>2017</v>
      </c>
    </row>
    <row r="3900" spans="1:10" ht="28.2" customHeight="1">
      <c r="A3900" s="2" t="s">
        <v>11545</v>
      </c>
      <c r="B3900" s="3" t="s">
        <v>13</v>
      </c>
      <c r="C3900" s="3" t="s">
        <v>14</v>
      </c>
      <c r="D3900" s="19" t="s">
        <v>15</v>
      </c>
      <c r="E3900" s="9" t="s">
        <v>4790</v>
      </c>
      <c r="F3900" s="20" t="s">
        <v>11546</v>
      </c>
      <c r="G3900" s="5" t="s">
        <v>3660</v>
      </c>
      <c r="H3900" s="3" t="s">
        <v>11547</v>
      </c>
      <c r="I3900" s="3">
        <v>7339680678</v>
      </c>
      <c r="J3900" s="3">
        <v>2017</v>
      </c>
    </row>
    <row r="3901" spans="1:10" ht="28.2" customHeight="1">
      <c r="A3901" s="2" t="s">
        <v>1230</v>
      </c>
      <c r="B3901" s="3" t="s">
        <v>13</v>
      </c>
      <c r="C3901" s="3" t="s">
        <v>14</v>
      </c>
      <c r="D3901" s="19" t="s">
        <v>15</v>
      </c>
      <c r="E3901" s="9" t="s">
        <v>4790</v>
      </c>
      <c r="F3901" s="20" t="s">
        <v>11548</v>
      </c>
      <c r="G3901" s="5" t="s">
        <v>3660</v>
      </c>
      <c r="H3901" s="3" t="s">
        <v>11549</v>
      </c>
      <c r="I3901" s="3">
        <v>8344490747</v>
      </c>
      <c r="J3901" s="3">
        <v>2017</v>
      </c>
    </row>
    <row r="3902" spans="1:10" ht="28.2" customHeight="1">
      <c r="A3902" s="2" t="s">
        <v>11550</v>
      </c>
      <c r="B3902" s="3" t="s">
        <v>13</v>
      </c>
      <c r="C3902" s="3" t="s">
        <v>14</v>
      </c>
      <c r="D3902" s="19" t="s">
        <v>15</v>
      </c>
      <c r="E3902" s="9" t="s">
        <v>4790</v>
      </c>
      <c r="F3902" s="20" t="s">
        <v>11551</v>
      </c>
      <c r="G3902" s="5" t="s">
        <v>3660</v>
      </c>
      <c r="H3902" s="3" t="s">
        <v>11552</v>
      </c>
      <c r="I3902" s="3">
        <v>9842993242</v>
      </c>
      <c r="J3902" s="3">
        <v>2017</v>
      </c>
    </row>
    <row r="3903" spans="1:10" ht="28.2" customHeight="1">
      <c r="A3903" s="2" t="s">
        <v>11553</v>
      </c>
      <c r="B3903" s="3" t="s">
        <v>13</v>
      </c>
      <c r="C3903" s="3" t="s">
        <v>14</v>
      </c>
      <c r="D3903" s="19" t="s">
        <v>15</v>
      </c>
      <c r="E3903" s="9" t="s">
        <v>4790</v>
      </c>
      <c r="F3903" s="20" t="s">
        <v>11554</v>
      </c>
      <c r="G3903" s="5" t="s">
        <v>3660</v>
      </c>
      <c r="H3903" s="3" t="s">
        <v>11555</v>
      </c>
      <c r="I3903" s="3">
        <v>6382636322</v>
      </c>
      <c r="J3903" s="3">
        <v>2017</v>
      </c>
    </row>
    <row r="3904" spans="1:10" ht="28.2" customHeight="1">
      <c r="A3904" s="2" t="s">
        <v>11556</v>
      </c>
      <c r="B3904" s="3" t="s">
        <v>13</v>
      </c>
      <c r="C3904" s="3" t="s">
        <v>14</v>
      </c>
      <c r="D3904" s="19" t="s">
        <v>15</v>
      </c>
      <c r="E3904" s="9" t="s">
        <v>4790</v>
      </c>
      <c r="F3904" s="20" t="s">
        <v>11557</v>
      </c>
      <c r="G3904" s="5" t="s">
        <v>3660</v>
      </c>
      <c r="H3904" s="3" t="s">
        <v>11558</v>
      </c>
      <c r="I3904" s="3">
        <v>6380114009</v>
      </c>
      <c r="J3904" s="3">
        <v>2017</v>
      </c>
    </row>
    <row r="3905" spans="1:10" ht="28.2" customHeight="1">
      <c r="A3905" s="2" t="s">
        <v>11559</v>
      </c>
      <c r="B3905" s="3" t="s">
        <v>13</v>
      </c>
      <c r="C3905" s="3" t="s">
        <v>14</v>
      </c>
      <c r="D3905" s="19" t="s">
        <v>15</v>
      </c>
      <c r="E3905" s="9" t="s">
        <v>4790</v>
      </c>
      <c r="F3905" s="20" t="s">
        <v>11560</v>
      </c>
      <c r="G3905" s="5" t="s">
        <v>3660</v>
      </c>
      <c r="H3905" s="3" t="s">
        <v>11561</v>
      </c>
      <c r="I3905" s="3">
        <v>9843958718</v>
      </c>
      <c r="J3905" s="3">
        <v>2017</v>
      </c>
    </row>
    <row r="3906" spans="1:10" ht="28.2" customHeight="1">
      <c r="A3906" s="2" t="s">
        <v>11562</v>
      </c>
      <c r="B3906" s="3" t="s">
        <v>13</v>
      </c>
      <c r="C3906" s="3" t="s">
        <v>14</v>
      </c>
      <c r="D3906" s="19" t="s">
        <v>15</v>
      </c>
      <c r="E3906" s="9" t="s">
        <v>4790</v>
      </c>
      <c r="F3906" s="20" t="s">
        <v>11563</v>
      </c>
      <c r="G3906" s="5" t="s">
        <v>3660</v>
      </c>
      <c r="H3906" s="3" t="s">
        <v>11564</v>
      </c>
      <c r="I3906" s="3">
        <v>9443291891</v>
      </c>
      <c r="J3906" s="3">
        <v>2017</v>
      </c>
    </row>
    <row r="3907" spans="1:10" ht="28.2" customHeight="1">
      <c r="A3907" s="2" t="s">
        <v>11565</v>
      </c>
      <c r="B3907" s="3" t="s">
        <v>13</v>
      </c>
      <c r="C3907" s="3" t="s">
        <v>14</v>
      </c>
      <c r="D3907" s="19" t="s">
        <v>15</v>
      </c>
      <c r="E3907" s="9" t="s">
        <v>4790</v>
      </c>
      <c r="F3907" s="20" t="s">
        <v>11566</v>
      </c>
      <c r="G3907" s="5" t="s">
        <v>3660</v>
      </c>
      <c r="H3907" s="3" t="s">
        <v>11567</v>
      </c>
      <c r="I3907" s="3">
        <v>6383308445</v>
      </c>
      <c r="J3907" s="3">
        <v>2017</v>
      </c>
    </row>
    <row r="3908" spans="1:10" ht="28.2" customHeight="1">
      <c r="A3908" s="2" t="s">
        <v>11568</v>
      </c>
      <c r="B3908" s="3" t="s">
        <v>13</v>
      </c>
      <c r="C3908" s="3" t="s">
        <v>14</v>
      </c>
      <c r="D3908" s="19" t="s">
        <v>15</v>
      </c>
      <c r="E3908" s="9" t="s">
        <v>4790</v>
      </c>
      <c r="F3908" s="20" t="s">
        <v>11569</v>
      </c>
      <c r="G3908" s="5" t="s">
        <v>3660</v>
      </c>
      <c r="H3908" s="3" t="s">
        <v>11570</v>
      </c>
      <c r="I3908" s="3">
        <v>7358197855</v>
      </c>
      <c r="J3908" s="3">
        <v>2017</v>
      </c>
    </row>
    <row r="3909" spans="1:10" ht="28.2" customHeight="1">
      <c r="A3909" s="2" t="s">
        <v>11571</v>
      </c>
      <c r="B3909" s="3" t="s">
        <v>13</v>
      </c>
      <c r="C3909" s="3" t="s">
        <v>14</v>
      </c>
      <c r="D3909" s="19" t="s">
        <v>15</v>
      </c>
      <c r="E3909" s="9" t="s">
        <v>4790</v>
      </c>
      <c r="F3909" s="20" t="s">
        <v>11572</v>
      </c>
      <c r="G3909" s="5" t="s">
        <v>3660</v>
      </c>
      <c r="H3909" s="3" t="s">
        <v>11573</v>
      </c>
      <c r="I3909" s="3">
        <v>8870718301</v>
      </c>
      <c r="J3909" s="3">
        <v>2017</v>
      </c>
    </row>
    <row r="3910" spans="1:10" ht="28.2" customHeight="1">
      <c r="A3910" s="2" t="s">
        <v>11574</v>
      </c>
      <c r="B3910" s="3" t="s">
        <v>13</v>
      </c>
      <c r="C3910" s="3" t="s">
        <v>14</v>
      </c>
      <c r="D3910" s="19" t="s">
        <v>15</v>
      </c>
      <c r="E3910" s="9" t="s">
        <v>4790</v>
      </c>
      <c r="F3910" s="20" t="s">
        <v>11575</v>
      </c>
      <c r="G3910" s="5" t="s">
        <v>3660</v>
      </c>
      <c r="H3910" s="3" t="s">
        <v>11576</v>
      </c>
      <c r="I3910" s="3">
        <v>9384546453</v>
      </c>
      <c r="J3910" s="3">
        <v>2017</v>
      </c>
    </row>
    <row r="3911" spans="1:10" ht="28.2" customHeight="1">
      <c r="A3911" s="2" t="s">
        <v>11577</v>
      </c>
      <c r="B3911" s="3" t="s">
        <v>13</v>
      </c>
      <c r="C3911" s="3" t="s">
        <v>14</v>
      </c>
      <c r="D3911" s="19" t="s">
        <v>15</v>
      </c>
      <c r="E3911" s="9" t="s">
        <v>4790</v>
      </c>
      <c r="F3911" s="20" t="s">
        <v>11578</v>
      </c>
      <c r="G3911" s="5" t="s">
        <v>3660</v>
      </c>
      <c r="H3911" s="3" t="s">
        <v>11579</v>
      </c>
      <c r="I3911" s="3">
        <v>6374234010</v>
      </c>
      <c r="J3911" s="3">
        <v>2017</v>
      </c>
    </row>
    <row r="3912" spans="1:10" ht="28.2" customHeight="1">
      <c r="A3912" s="2" t="s">
        <v>11580</v>
      </c>
      <c r="B3912" s="3" t="s">
        <v>13</v>
      </c>
      <c r="C3912" s="3" t="s">
        <v>14</v>
      </c>
      <c r="D3912" s="19" t="s">
        <v>15</v>
      </c>
      <c r="E3912" s="9" t="s">
        <v>4790</v>
      </c>
      <c r="F3912" s="20" t="s">
        <v>11581</v>
      </c>
      <c r="G3912" s="5" t="s">
        <v>3660</v>
      </c>
      <c r="H3912" s="3" t="s">
        <v>11582</v>
      </c>
      <c r="I3912" s="3">
        <v>9942045601</v>
      </c>
      <c r="J3912" s="3">
        <v>2017</v>
      </c>
    </row>
    <row r="3913" spans="1:10" ht="28.2" customHeight="1">
      <c r="A3913" s="2" t="s">
        <v>11583</v>
      </c>
      <c r="B3913" s="3" t="s">
        <v>13</v>
      </c>
      <c r="C3913" s="3" t="s">
        <v>14</v>
      </c>
      <c r="D3913" s="19" t="s">
        <v>15</v>
      </c>
      <c r="E3913" s="9" t="s">
        <v>4790</v>
      </c>
      <c r="F3913" s="20" t="s">
        <v>11584</v>
      </c>
      <c r="G3913" s="5" t="s">
        <v>3660</v>
      </c>
      <c r="H3913" s="3" t="s">
        <v>11585</v>
      </c>
      <c r="I3913" s="3">
        <v>8072688344</v>
      </c>
      <c r="J3913" s="3">
        <v>2017</v>
      </c>
    </row>
    <row r="3914" spans="1:10" ht="28.2" customHeight="1">
      <c r="A3914" s="2" t="s">
        <v>3149</v>
      </c>
      <c r="B3914" s="3" t="s">
        <v>13</v>
      </c>
      <c r="C3914" s="3" t="s">
        <v>14</v>
      </c>
      <c r="D3914" s="19" t="s">
        <v>15</v>
      </c>
      <c r="E3914" s="9" t="s">
        <v>4790</v>
      </c>
      <c r="F3914" s="20" t="s">
        <v>11586</v>
      </c>
      <c r="G3914" s="5" t="s">
        <v>3660</v>
      </c>
      <c r="H3914" s="3" t="s">
        <v>11587</v>
      </c>
      <c r="I3914" s="3">
        <v>8760765734</v>
      </c>
      <c r="J3914" s="3">
        <v>2017</v>
      </c>
    </row>
    <row r="3915" spans="1:10" ht="28.2" customHeight="1">
      <c r="A3915" s="2" t="s">
        <v>11588</v>
      </c>
      <c r="B3915" s="3" t="s">
        <v>13</v>
      </c>
      <c r="C3915" s="3" t="s">
        <v>14</v>
      </c>
      <c r="D3915" s="19" t="s">
        <v>15</v>
      </c>
      <c r="E3915" s="9" t="s">
        <v>4790</v>
      </c>
      <c r="F3915" s="20" t="s">
        <v>11589</v>
      </c>
      <c r="G3915" s="5" t="s">
        <v>3660</v>
      </c>
      <c r="H3915" s="3" t="s">
        <v>11590</v>
      </c>
      <c r="I3915" s="3">
        <v>9677887614</v>
      </c>
      <c r="J3915" s="3">
        <v>2017</v>
      </c>
    </row>
    <row r="3916" spans="1:10" ht="28.2" customHeight="1">
      <c r="A3916" s="2" t="s">
        <v>11591</v>
      </c>
      <c r="B3916" s="3" t="s">
        <v>13</v>
      </c>
      <c r="C3916" s="3" t="s">
        <v>14</v>
      </c>
      <c r="D3916" s="19" t="s">
        <v>15</v>
      </c>
      <c r="E3916" s="9" t="s">
        <v>4790</v>
      </c>
      <c r="F3916" s="20" t="s">
        <v>11592</v>
      </c>
      <c r="G3916" s="5" t="s">
        <v>3660</v>
      </c>
      <c r="H3916" s="3" t="s">
        <v>11593</v>
      </c>
      <c r="I3916" s="3">
        <v>6369323736</v>
      </c>
      <c r="J3916" s="3">
        <v>2017</v>
      </c>
    </row>
    <row r="3917" spans="1:10" ht="28.2" customHeight="1">
      <c r="A3917" s="2" t="s">
        <v>11594</v>
      </c>
      <c r="B3917" s="3" t="s">
        <v>13</v>
      </c>
      <c r="C3917" s="3" t="s">
        <v>14</v>
      </c>
      <c r="D3917" s="19" t="s">
        <v>15</v>
      </c>
      <c r="E3917" s="9" t="s">
        <v>4790</v>
      </c>
      <c r="F3917" s="20" t="s">
        <v>11595</v>
      </c>
      <c r="G3917" s="5" t="s">
        <v>3660</v>
      </c>
      <c r="H3917" s="3" t="s">
        <v>11596</v>
      </c>
      <c r="I3917" s="3">
        <v>9360818226</v>
      </c>
      <c r="J3917" s="3">
        <v>2017</v>
      </c>
    </row>
    <row r="3918" spans="1:10" ht="28.2" customHeight="1">
      <c r="A3918" s="2" t="s">
        <v>7574</v>
      </c>
      <c r="B3918" s="3" t="s">
        <v>13</v>
      </c>
      <c r="C3918" s="3" t="s">
        <v>14</v>
      </c>
      <c r="D3918" s="19" t="s">
        <v>15</v>
      </c>
      <c r="E3918" s="9" t="s">
        <v>4790</v>
      </c>
      <c r="F3918" s="20" t="s">
        <v>11597</v>
      </c>
      <c r="G3918" s="5" t="s">
        <v>3660</v>
      </c>
      <c r="H3918" s="3" t="s">
        <v>11598</v>
      </c>
      <c r="I3918" s="3">
        <v>9842836500</v>
      </c>
      <c r="J3918" s="3">
        <v>2017</v>
      </c>
    </row>
    <row r="3919" spans="1:10" ht="28.2" customHeight="1">
      <c r="A3919" s="2" t="s">
        <v>7577</v>
      </c>
      <c r="B3919" s="3" t="s">
        <v>13</v>
      </c>
      <c r="C3919" s="3" t="s">
        <v>14</v>
      </c>
      <c r="D3919" s="19" t="s">
        <v>15</v>
      </c>
      <c r="E3919" s="9" t="s">
        <v>4790</v>
      </c>
      <c r="F3919" s="20" t="s">
        <v>11599</v>
      </c>
      <c r="G3919" s="5" t="s">
        <v>3660</v>
      </c>
      <c r="H3919" s="3" t="s">
        <v>11600</v>
      </c>
      <c r="I3919" s="3">
        <v>9080414409</v>
      </c>
      <c r="J3919" s="3">
        <v>2017</v>
      </c>
    </row>
    <row r="3920" spans="1:10" ht="28.2" customHeight="1">
      <c r="A3920" s="2" t="s">
        <v>11601</v>
      </c>
      <c r="B3920" s="3" t="s">
        <v>13</v>
      </c>
      <c r="C3920" s="3" t="s">
        <v>14</v>
      </c>
      <c r="D3920" s="19" t="s">
        <v>15</v>
      </c>
      <c r="E3920" s="9" t="s">
        <v>4790</v>
      </c>
      <c r="F3920" s="20" t="s">
        <v>11602</v>
      </c>
      <c r="G3920" s="5" t="s">
        <v>3660</v>
      </c>
      <c r="H3920" s="3" t="s">
        <v>11603</v>
      </c>
      <c r="I3920" s="3">
        <v>8056961522</v>
      </c>
      <c r="J3920" s="3">
        <v>2017</v>
      </c>
    </row>
    <row r="3921" spans="1:10" ht="28.2" customHeight="1">
      <c r="A3921" s="2" t="s">
        <v>11604</v>
      </c>
      <c r="B3921" s="3" t="s">
        <v>13</v>
      </c>
      <c r="C3921" s="3" t="s">
        <v>14</v>
      </c>
      <c r="D3921" s="19" t="s">
        <v>15</v>
      </c>
      <c r="E3921" s="9" t="s">
        <v>4790</v>
      </c>
      <c r="F3921" s="20" t="s">
        <v>11605</v>
      </c>
      <c r="G3921" s="5" t="s">
        <v>3660</v>
      </c>
      <c r="H3921" s="3" t="s">
        <v>11606</v>
      </c>
      <c r="I3921" s="3">
        <v>9384156866</v>
      </c>
      <c r="J3921" s="3">
        <v>2017</v>
      </c>
    </row>
    <row r="3922" spans="1:10" ht="28.2" customHeight="1">
      <c r="A3922" s="2" t="s">
        <v>11607</v>
      </c>
      <c r="B3922" s="3" t="s">
        <v>13</v>
      </c>
      <c r="C3922" s="3" t="s">
        <v>14</v>
      </c>
      <c r="D3922" s="19" t="s">
        <v>15</v>
      </c>
      <c r="E3922" s="9" t="s">
        <v>4790</v>
      </c>
      <c r="F3922" s="20" t="s">
        <v>11608</v>
      </c>
      <c r="G3922" s="5" t="s">
        <v>3660</v>
      </c>
      <c r="H3922" s="3" t="s">
        <v>11609</v>
      </c>
      <c r="I3922" s="3">
        <v>6381017013</v>
      </c>
      <c r="J3922" s="3">
        <v>2017</v>
      </c>
    </row>
    <row r="3923" spans="1:10" ht="28.2" customHeight="1">
      <c r="A3923" s="2" t="s">
        <v>11610</v>
      </c>
      <c r="B3923" s="3" t="s">
        <v>13</v>
      </c>
      <c r="C3923" s="3" t="s">
        <v>14</v>
      </c>
      <c r="D3923" s="19" t="s">
        <v>15</v>
      </c>
      <c r="E3923" s="9" t="s">
        <v>4790</v>
      </c>
      <c r="F3923" s="20" t="s">
        <v>11611</v>
      </c>
      <c r="G3923" s="5" t="s">
        <v>3660</v>
      </c>
      <c r="H3923" s="3" t="s">
        <v>11612</v>
      </c>
      <c r="I3923" s="3">
        <v>9944479028</v>
      </c>
      <c r="J3923" s="3">
        <v>2017</v>
      </c>
    </row>
    <row r="3924" spans="1:10" ht="28.2" customHeight="1">
      <c r="A3924" s="2" t="s">
        <v>11613</v>
      </c>
      <c r="B3924" s="3" t="s">
        <v>13</v>
      </c>
      <c r="C3924" s="3" t="s">
        <v>14</v>
      </c>
      <c r="D3924" s="19" t="s">
        <v>15</v>
      </c>
      <c r="E3924" s="9" t="s">
        <v>4790</v>
      </c>
      <c r="F3924" s="20" t="s">
        <v>11614</v>
      </c>
      <c r="G3924" s="5" t="s">
        <v>3660</v>
      </c>
      <c r="H3924" s="3" t="s">
        <v>11615</v>
      </c>
      <c r="I3924" s="3">
        <v>6379291648</v>
      </c>
      <c r="J3924" s="3">
        <v>2017</v>
      </c>
    </row>
    <row r="3925" spans="1:10" ht="28.2" customHeight="1">
      <c r="A3925" s="2" t="s">
        <v>1254</v>
      </c>
      <c r="B3925" s="3" t="s">
        <v>13</v>
      </c>
      <c r="C3925" s="3" t="s">
        <v>14</v>
      </c>
      <c r="D3925" s="19" t="s">
        <v>15</v>
      </c>
      <c r="E3925" s="9" t="s">
        <v>4790</v>
      </c>
      <c r="F3925" s="20" t="s">
        <v>11616</v>
      </c>
      <c r="G3925" s="5" t="s">
        <v>3660</v>
      </c>
      <c r="H3925" s="3" t="s">
        <v>11617</v>
      </c>
      <c r="I3925" s="3">
        <v>8825837611</v>
      </c>
      <c r="J3925" s="3">
        <v>2017</v>
      </c>
    </row>
    <row r="3926" spans="1:10" ht="28.2" customHeight="1">
      <c r="A3926" s="2" t="s">
        <v>11618</v>
      </c>
      <c r="B3926" s="3" t="s">
        <v>13</v>
      </c>
      <c r="C3926" s="3" t="s">
        <v>14</v>
      </c>
      <c r="D3926" s="19" t="s">
        <v>15</v>
      </c>
      <c r="E3926" s="9" t="s">
        <v>4790</v>
      </c>
      <c r="F3926" s="20" t="s">
        <v>11619</v>
      </c>
      <c r="G3926" s="5" t="s">
        <v>3660</v>
      </c>
      <c r="H3926" s="3" t="s">
        <v>11620</v>
      </c>
      <c r="I3926" s="3">
        <v>6369958295</v>
      </c>
      <c r="J3926" s="3">
        <v>2017</v>
      </c>
    </row>
    <row r="3927" spans="1:10" ht="28.2" customHeight="1">
      <c r="A3927" s="2" t="s">
        <v>11621</v>
      </c>
      <c r="B3927" s="3" t="s">
        <v>13</v>
      </c>
      <c r="C3927" s="3" t="s">
        <v>14</v>
      </c>
      <c r="D3927" s="19" t="s">
        <v>15</v>
      </c>
      <c r="E3927" s="9" t="s">
        <v>4790</v>
      </c>
      <c r="F3927" s="20" t="s">
        <v>11622</v>
      </c>
      <c r="G3927" s="5" t="s">
        <v>3660</v>
      </c>
      <c r="H3927" s="3" t="s">
        <v>11623</v>
      </c>
      <c r="I3927" s="3">
        <v>9952167901</v>
      </c>
      <c r="J3927" s="3">
        <v>2017</v>
      </c>
    </row>
    <row r="3928" spans="1:10" ht="28.2" customHeight="1">
      <c r="A3928" s="2" t="s">
        <v>11624</v>
      </c>
      <c r="B3928" s="3" t="s">
        <v>13</v>
      </c>
      <c r="C3928" s="3" t="s">
        <v>14</v>
      </c>
      <c r="D3928" s="19" t="s">
        <v>15</v>
      </c>
      <c r="E3928" s="9" t="s">
        <v>4790</v>
      </c>
      <c r="F3928" s="20" t="s">
        <v>11625</v>
      </c>
      <c r="G3928" s="5" t="s">
        <v>3660</v>
      </c>
      <c r="H3928" s="3" t="s">
        <v>11626</v>
      </c>
      <c r="I3928" s="3">
        <v>9443043433</v>
      </c>
      <c r="J3928" s="3">
        <v>2017</v>
      </c>
    </row>
    <row r="3929" spans="1:10" ht="28.2" customHeight="1">
      <c r="A3929" s="2" t="s">
        <v>11627</v>
      </c>
      <c r="B3929" s="3" t="s">
        <v>13</v>
      </c>
      <c r="C3929" s="3" t="s">
        <v>14</v>
      </c>
      <c r="D3929" s="19" t="s">
        <v>15</v>
      </c>
      <c r="E3929" s="9" t="s">
        <v>4790</v>
      </c>
      <c r="F3929" s="20" t="s">
        <v>11628</v>
      </c>
      <c r="G3929" s="5" t="s">
        <v>3660</v>
      </c>
      <c r="H3929" s="3" t="s">
        <v>11629</v>
      </c>
      <c r="I3929" s="3">
        <v>9442701331</v>
      </c>
      <c r="J3929" s="3">
        <v>2017</v>
      </c>
    </row>
    <row r="3930" spans="1:10" ht="28.2" customHeight="1">
      <c r="A3930" s="2" t="s">
        <v>11630</v>
      </c>
      <c r="B3930" s="3" t="s">
        <v>13</v>
      </c>
      <c r="C3930" s="3" t="s">
        <v>14</v>
      </c>
      <c r="D3930" s="19" t="s">
        <v>15</v>
      </c>
      <c r="E3930" s="9" t="s">
        <v>4790</v>
      </c>
      <c r="F3930" s="20" t="s">
        <v>11631</v>
      </c>
      <c r="G3930" s="5" t="s">
        <v>3660</v>
      </c>
      <c r="H3930" s="3" t="s">
        <v>11632</v>
      </c>
      <c r="I3930" s="3">
        <v>8675531701</v>
      </c>
      <c r="J3930" s="3">
        <v>2017</v>
      </c>
    </row>
    <row r="3931" spans="1:10" ht="28.2" customHeight="1">
      <c r="A3931" s="2" t="s">
        <v>11633</v>
      </c>
      <c r="B3931" s="3" t="s">
        <v>13</v>
      </c>
      <c r="C3931" s="3" t="s">
        <v>14</v>
      </c>
      <c r="D3931" s="19" t="s">
        <v>15</v>
      </c>
      <c r="E3931" s="9" t="s">
        <v>4790</v>
      </c>
      <c r="F3931" s="20" t="s">
        <v>11634</v>
      </c>
      <c r="G3931" s="5" t="s">
        <v>3660</v>
      </c>
      <c r="H3931" s="3" t="s">
        <v>11635</v>
      </c>
      <c r="I3931" s="3">
        <v>9952890658</v>
      </c>
      <c r="J3931" s="3">
        <v>2017</v>
      </c>
    </row>
    <row r="3932" spans="1:10" ht="28.2" customHeight="1">
      <c r="A3932" s="2" t="s">
        <v>11636</v>
      </c>
      <c r="B3932" s="3" t="s">
        <v>13</v>
      </c>
      <c r="C3932" s="3" t="s">
        <v>14</v>
      </c>
      <c r="D3932" s="19" t="s">
        <v>15</v>
      </c>
      <c r="E3932" s="9" t="s">
        <v>4790</v>
      </c>
      <c r="F3932" s="20" t="s">
        <v>11637</v>
      </c>
      <c r="G3932" s="5" t="s">
        <v>3660</v>
      </c>
      <c r="H3932" s="3" t="s">
        <v>11638</v>
      </c>
      <c r="I3932" s="3">
        <v>9894043532</v>
      </c>
      <c r="J3932" s="3">
        <v>2017</v>
      </c>
    </row>
    <row r="3933" spans="1:10" ht="28.2" customHeight="1">
      <c r="A3933" s="2" t="s">
        <v>11639</v>
      </c>
      <c r="B3933" s="3" t="s">
        <v>13</v>
      </c>
      <c r="C3933" s="3" t="s">
        <v>14</v>
      </c>
      <c r="D3933" s="19" t="s">
        <v>15</v>
      </c>
      <c r="E3933" s="9" t="s">
        <v>4790</v>
      </c>
      <c r="F3933" s="20" t="s">
        <v>11640</v>
      </c>
      <c r="G3933" s="5" t="s">
        <v>3660</v>
      </c>
      <c r="H3933" s="3" t="s">
        <v>11641</v>
      </c>
      <c r="I3933" s="3">
        <v>7695987091</v>
      </c>
      <c r="J3933" s="3">
        <v>2017</v>
      </c>
    </row>
    <row r="3934" spans="1:10" ht="28.2" customHeight="1">
      <c r="A3934" s="2" t="s">
        <v>11642</v>
      </c>
      <c r="B3934" s="3" t="s">
        <v>13</v>
      </c>
      <c r="C3934" s="3" t="s">
        <v>52</v>
      </c>
      <c r="D3934" s="19" t="s">
        <v>15</v>
      </c>
      <c r="E3934" s="9" t="s">
        <v>4790</v>
      </c>
      <c r="F3934" s="20" t="s">
        <v>11643</v>
      </c>
      <c r="G3934" s="5" t="s">
        <v>3660</v>
      </c>
      <c r="H3934" s="3" t="s">
        <v>11644</v>
      </c>
      <c r="I3934" s="3">
        <v>9944131592</v>
      </c>
      <c r="J3934" s="3">
        <v>2017</v>
      </c>
    </row>
    <row r="3935" spans="1:10" ht="28.2" customHeight="1">
      <c r="A3935" s="2" t="s">
        <v>11645</v>
      </c>
      <c r="B3935" s="3" t="s">
        <v>13</v>
      </c>
      <c r="C3935" s="3" t="s">
        <v>24</v>
      </c>
      <c r="D3935" s="19" t="s">
        <v>15</v>
      </c>
      <c r="E3935" s="9" t="s">
        <v>4790</v>
      </c>
      <c r="F3935" s="20" t="s">
        <v>11646</v>
      </c>
      <c r="G3935" s="5" t="s">
        <v>3660</v>
      </c>
      <c r="H3935" s="3" t="s">
        <v>11647</v>
      </c>
      <c r="I3935" s="3">
        <v>9095033345</v>
      </c>
      <c r="J3935" s="3">
        <v>2017</v>
      </c>
    </row>
    <row r="3936" spans="1:10" ht="28.2" customHeight="1">
      <c r="A3936" s="2" t="s">
        <v>11648</v>
      </c>
      <c r="B3936" s="3" t="s">
        <v>13</v>
      </c>
      <c r="C3936" s="3" t="s">
        <v>14</v>
      </c>
      <c r="D3936" s="19" t="s">
        <v>15</v>
      </c>
      <c r="E3936" s="9" t="s">
        <v>4790</v>
      </c>
      <c r="F3936" s="20" t="s">
        <v>11649</v>
      </c>
      <c r="G3936" s="5" t="s">
        <v>11650</v>
      </c>
      <c r="H3936" s="3" t="s">
        <v>11651</v>
      </c>
      <c r="I3936" s="3">
        <v>8973410156</v>
      </c>
      <c r="J3936" s="3">
        <v>2019</v>
      </c>
    </row>
    <row r="3937" spans="1:10" ht="28.2" customHeight="1">
      <c r="A3937" s="2" t="s">
        <v>11652</v>
      </c>
      <c r="B3937" s="3" t="s">
        <v>13</v>
      </c>
      <c r="C3937" s="7" t="s">
        <v>14</v>
      </c>
      <c r="D3937" s="19" t="s">
        <v>15</v>
      </c>
      <c r="E3937" s="9" t="s">
        <v>4790</v>
      </c>
      <c r="F3937" s="20" t="s">
        <v>11653</v>
      </c>
      <c r="G3937" s="5" t="s">
        <v>11650</v>
      </c>
      <c r="H3937" s="3" t="s">
        <v>11654</v>
      </c>
      <c r="I3937" s="3">
        <v>9092801022</v>
      </c>
      <c r="J3937" s="3">
        <v>2019</v>
      </c>
    </row>
    <row r="3938" spans="1:10" ht="28.2" customHeight="1">
      <c r="A3938" s="2" t="s">
        <v>11655</v>
      </c>
      <c r="B3938" s="3" t="s">
        <v>13</v>
      </c>
      <c r="C3938" s="7" t="s">
        <v>14</v>
      </c>
      <c r="D3938" s="19" t="s">
        <v>15</v>
      </c>
      <c r="E3938" s="9" t="s">
        <v>4790</v>
      </c>
      <c r="F3938" s="20" t="s">
        <v>11656</v>
      </c>
      <c r="G3938" s="5" t="s">
        <v>11650</v>
      </c>
      <c r="H3938" s="3" t="s">
        <v>11657</v>
      </c>
      <c r="I3938" s="3">
        <v>9159991389</v>
      </c>
      <c r="J3938" s="3">
        <v>2019</v>
      </c>
    </row>
    <row r="3939" spans="1:10" ht="28.2" customHeight="1">
      <c r="A3939" s="2" t="s">
        <v>11658</v>
      </c>
      <c r="B3939" s="3" t="s">
        <v>13</v>
      </c>
      <c r="C3939" s="7" t="s">
        <v>14</v>
      </c>
      <c r="D3939" s="19" t="s">
        <v>15</v>
      </c>
      <c r="E3939" s="9" t="s">
        <v>4790</v>
      </c>
      <c r="F3939" s="20" t="s">
        <v>11659</v>
      </c>
      <c r="G3939" s="5" t="s">
        <v>11650</v>
      </c>
      <c r="H3939" s="3" t="s">
        <v>11660</v>
      </c>
      <c r="I3939" s="3">
        <v>9360887505</v>
      </c>
      <c r="J3939" s="3">
        <v>2019</v>
      </c>
    </row>
    <row r="3940" spans="1:10" ht="28.2" customHeight="1">
      <c r="A3940" s="2" t="s">
        <v>11661</v>
      </c>
      <c r="B3940" s="3" t="s">
        <v>13</v>
      </c>
      <c r="C3940" s="7" t="s">
        <v>14</v>
      </c>
      <c r="D3940" s="19" t="s">
        <v>15</v>
      </c>
      <c r="E3940" s="9" t="s">
        <v>4790</v>
      </c>
      <c r="F3940" s="20" t="s">
        <v>11662</v>
      </c>
      <c r="G3940" s="5" t="s">
        <v>11650</v>
      </c>
      <c r="H3940" s="3" t="s">
        <v>11663</v>
      </c>
      <c r="I3940" s="3">
        <v>9715879429</v>
      </c>
      <c r="J3940" s="3">
        <v>2019</v>
      </c>
    </row>
    <row r="3941" spans="1:10" ht="28.2" customHeight="1">
      <c r="A3941" s="2" t="s">
        <v>11664</v>
      </c>
      <c r="B3941" s="3" t="s">
        <v>13</v>
      </c>
      <c r="C3941" s="7" t="s">
        <v>14</v>
      </c>
      <c r="D3941" s="19" t="s">
        <v>15</v>
      </c>
      <c r="E3941" s="9" t="s">
        <v>4790</v>
      </c>
      <c r="F3941" s="20" t="s">
        <v>11665</v>
      </c>
      <c r="G3941" s="5" t="s">
        <v>11650</v>
      </c>
      <c r="H3941" s="3" t="s">
        <v>11666</v>
      </c>
      <c r="I3941" s="3">
        <v>8940813383</v>
      </c>
      <c r="J3941" s="3">
        <v>2019</v>
      </c>
    </row>
    <row r="3942" spans="1:10" ht="28.2" customHeight="1">
      <c r="A3942" s="2" t="s">
        <v>11667</v>
      </c>
      <c r="B3942" s="3" t="s">
        <v>13</v>
      </c>
      <c r="C3942" s="7" t="s">
        <v>14</v>
      </c>
      <c r="D3942" s="19" t="s">
        <v>15</v>
      </c>
      <c r="E3942" s="9" t="s">
        <v>4790</v>
      </c>
      <c r="F3942" s="20" t="s">
        <v>11668</v>
      </c>
      <c r="G3942" s="5" t="s">
        <v>11650</v>
      </c>
      <c r="H3942" s="3" t="s">
        <v>11669</v>
      </c>
      <c r="I3942" s="3">
        <v>9159708231</v>
      </c>
      <c r="J3942" s="3">
        <v>2019</v>
      </c>
    </row>
    <row r="3943" spans="1:10" ht="28.2" customHeight="1">
      <c r="A3943" s="2" t="s">
        <v>11670</v>
      </c>
      <c r="B3943" s="3" t="s">
        <v>13</v>
      </c>
      <c r="C3943" s="7" t="s">
        <v>24</v>
      </c>
      <c r="D3943" s="19" t="s">
        <v>15</v>
      </c>
      <c r="E3943" s="9" t="s">
        <v>4790</v>
      </c>
      <c r="F3943" s="20" t="s">
        <v>11671</v>
      </c>
      <c r="G3943" s="5" t="s">
        <v>11650</v>
      </c>
      <c r="H3943" s="3" t="s">
        <v>11672</v>
      </c>
      <c r="I3943" s="3">
        <v>9843752205</v>
      </c>
      <c r="J3943" s="3">
        <v>2019</v>
      </c>
    </row>
    <row r="3944" spans="1:10" ht="28.2" customHeight="1">
      <c r="A3944" s="2" t="s">
        <v>11673</v>
      </c>
      <c r="B3944" s="3" t="s">
        <v>13</v>
      </c>
      <c r="C3944" s="7" t="s">
        <v>14</v>
      </c>
      <c r="D3944" s="19" t="s">
        <v>15</v>
      </c>
      <c r="E3944" s="9" t="s">
        <v>4790</v>
      </c>
      <c r="F3944" s="20" t="s">
        <v>11674</v>
      </c>
      <c r="G3944" s="5" t="s">
        <v>11650</v>
      </c>
      <c r="H3944" s="3" t="s">
        <v>11675</v>
      </c>
      <c r="I3944" s="3">
        <v>6380413678</v>
      </c>
      <c r="J3944" s="3">
        <v>2019</v>
      </c>
    </row>
    <row r="3945" spans="1:10" ht="28.2" customHeight="1">
      <c r="A3945" s="2" t="s">
        <v>11676</v>
      </c>
      <c r="B3945" s="3" t="s">
        <v>13</v>
      </c>
      <c r="C3945" s="7" t="s">
        <v>14</v>
      </c>
      <c r="D3945" s="19" t="s">
        <v>15</v>
      </c>
      <c r="E3945" s="9" t="s">
        <v>4790</v>
      </c>
      <c r="F3945" s="20" t="s">
        <v>11677</v>
      </c>
      <c r="G3945" s="5" t="s">
        <v>11650</v>
      </c>
      <c r="H3945" s="3" t="s">
        <v>11678</v>
      </c>
      <c r="I3945" s="3">
        <v>8072443683</v>
      </c>
      <c r="J3945" s="3">
        <v>2019</v>
      </c>
    </row>
    <row r="3946" spans="1:10" ht="28.2" customHeight="1">
      <c r="A3946" s="2" t="s">
        <v>11679</v>
      </c>
      <c r="B3946" s="3" t="s">
        <v>13</v>
      </c>
      <c r="C3946" s="7" t="s">
        <v>14</v>
      </c>
      <c r="D3946" s="19" t="s">
        <v>15</v>
      </c>
      <c r="E3946" s="9" t="s">
        <v>4790</v>
      </c>
      <c r="F3946" s="20" t="s">
        <v>11680</v>
      </c>
      <c r="G3946" s="5" t="s">
        <v>11650</v>
      </c>
      <c r="H3946" s="3" t="s">
        <v>11681</v>
      </c>
      <c r="I3946" s="3">
        <v>7358910385</v>
      </c>
      <c r="J3946" s="3">
        <v>2019</v>
      </c>
    </row>
    <row r="3947" spans="1:10" ht="28.2" customHeight="1">
      <c r="A3947" s="2" t="s">
        <v>11682</v>
      </c>
      <c r="B3947" s="3" t="s">
        <v>13</v>
      </c>
      <c r="C3947" s="7" t="s">
        <v>14</v>
      </c>
      <c r="D3947" s="19" t="s">
        <v>15</v>
      </c>
      <c r="E3947" s="9" t="s">
        <v>4790</v>
      </c>
      <c r="F3947" s="20" t="s">
        <v>11683</v>
      </c>
      <c r="G3947" s="5" t="s">
        <v>11650</v>
      </c>
      <c r="H3947" s="3" t="s">
        <v>11684</v>
      </c>
      <c r="I3947" s="3">
        <v>7540070845</v>
      </c>
      <c r="J3947" s="3">
        <v>2019</v>
      </c>
    </row>
    <row r="3948" spans="1:10" ht="28.2" customHeight="1">
      <c r="A3948" s="2" t="s">
        <v>11685</v>
      </c>
      <c r="B3948" s="3" t="s">
        <v>13</v>
      </c>
      <c r="C3948" s="7" t="s">
        <v>14</v>
      </c>
      <c r="D3948" s="19" t="s">
        <v>15</v>
      </c>
      <c r="E3948" s="9" t="s">
        <v>4790</v>
      </c>
      <c r="F3948" s="20" t="s">
        <v>11686</v>
      </c>
      <c r="G3948" s="5" t="s">
        <v>11650</v>
      </c>
      <c r="H3948" s="3" t="s">
        <v>11687</v>
      </c>
      <c r="I3948" s="3">
        <v>7373971017</v>
      </c>
      <c r="J3948" s="3">
        <v>2019</v>
      </c>
    </row>
    <row r="3949" spans="1:10" ht="28.2" customHeight="1">
      <c r="A3949" s="2" t="s">
        <v>11688</v>
      </c>
      <c r="B3949" s="3" t="s">
        <v>13</v>
      </c>
      <c r="C3949" s="7" t="s">
        <v>14</v>
      </c>
      <c r="D3949" s="19" t="s">
        <v>15</v>
      </c>
      <c r="E3949" s="9" t="s">
        <v>4790</v>
      </c>
      <c r="F3949" s="20" t="s">
        <v>11689</v>
      </c>
      <c r="G3949" s="5" t="s">
        <v>11650</v>
      </c>
      <c r="H3949" s="3" t="s">
        <v>11690</v>
      </c>
      <c r="I3949" s="3">
        <v>8940828312</v>
      </c>
      <c r="J3949" s="3">
        <v>2019</v>
      </c>
    </row>
    <row r="3950" spans="1:10" ht="28.2" customHeight="1">
      <c r="A3950" s="2" t="s">
        <v>11691</v>
      </c>
      <c r="B3950" s="3" t="s">
        <v>13</v>
      </c>
      <c r="C3950" s="7" t="s">
        <v>14</v>
      </c>
      <c r="D3950" s="19" t="s">
        <v>15</v>
      </c>
      <c r="E3950" s="9" t="s">
        <v>4790</v>
      </c>
      <c r="F3950" s="20" t="s">
        <v>11692</v>
      </c>
      <c r="G3950" s="5" t="s">
        <v>11650</v>
      </c>
      <c r="H3950" s="3" t="s">
        <v>11693</v>
      </c>
      <c r="I3950" s="3">
        <v>7539918383</v>
      </c>
      <c r="J3950" s="3">
        <v>2019</v>
      </c>
    </row>
    <row r="3951" spans="1:10" ht="28.2" customHeight="1">
      <c r="A3951" s="2" t="s">
        <v>11694</v>
      </c>
      <c r="B3951" s="3" t="s">
        <v>13</v>
      </c>
      <c r="C3951" s="7" t="s">
        <v>14</v>
      </c>
      <c r="D3951" s="19" t="s">
        <v>15</v>
      </c>
      <c r="E3951" s="9" t="s">
        <v>4790</v>
      </c>
      <c r="F3951" s="20" t="s">
        <v>11695</v>
      </c>
      <c r="G3951" s="5" t="s">
        <v>11650</v>
      </c>
      <c r="H3951" s="3" t="s">
        <v>11696</v>
      </c>
      <c r="I3951" s="3">
        <v>9385638322</v>
      </c>
      <c r="J3951" s="3">
        <v>2019</v>
      </c>
    </row>
    <row r="3952" spans="1:10" ht="28.2" customHeight="1">
      <c r="A3952" s="2" t="s">
        <v>11697</v>
      </c>
      <c r="B3952" s="3" t="s">
        <v>13</v>
      </c>
      <c r="C3952" s="7" t="s">
        <v>14</v>
      </c>
      <c r="D3952" s="19" t="s">
        <v>15</v>
      </c>
      <c r="E3952" s="9" t="s">
        <v>4790</v>
      </c>
      <c r="F3952" s="20" t="s">
        <v>11698</v>
      </c>
      <c r="G3952" s="5" t="s">
        <v>11650</v>
      </c>
      <c r="H3952" s="3" t="s">
        <v>11699</v>
      </c>
      <c r="I3952" s="3">
        <v>9943085545</v>
      </c>
      <c r="J3952" s="3">
        <v>2019</v>
      </c>
    </row>
    <row r="3953" spans="1:10" ht="28.2" customHeight="1">
      <c r="A3953" s="2" t="s">
        <v>11700</v>
      </c>
      <c r="B3953" s="3" t="s">
        <v>13</v>
      </c>
      <c r="C3953" s="7" t="s">
        <v>14</v>
      </c>
      <c r="D3953" s="19" t="s">
        <v>15</v>
      </c>
      <c r="E3953" s="9" t="s">
        <v>4790</v>
      </c>
      <c r="F3953" s="20" t="s">
        <v>11701</v>
      </c>
      <c r="G3953" s="5" t="s">
        <v>11650</v>
      </c>
      <c r="H3953" s="3" t="s">
        <v>11702</v>
      </c>
      <c r="I3953" s="3">
        <v>9942875723</v>
      </c>
      <c r="J3953" s="3">
        <v>2019</v>
      </c>
    </row>
    <row r="3954" spans="1:10" ht="28.2" customHeight="1">
      <c r="A3954" s="2" t="s">
        <v>11703</v>
      </c>
      <c r="B3954" s="3" t="s">
        <v>13</v>
      </c>
      <c r="C3954" s="7" t="s">
        <v>14</v>
      </c>
      <c r="D3954" s="19" t="s">
        <v>15</v>
      </c>
      <c r="E3954" s="9" t="s">
        <v>4790</v>
      </c>
      <c r="F3954" s="20" t="s">
        <v>11704</v>
      </c>
      <c r="G3954" s="5" t="s">
        <v>11650</v>
      </c>
      <c r="H3954" s="3" t="s">
        <v>11705</v>
      </c>
      <c r="I3954" s="3">
        <v>9578272641</v>
      </c>
      <c r="J3954" s="3">
        <v>2019</v>
      </c>
    </row>
    <row r="3955" spans="1:10" ht="28.2" customHeight="1">
      <c r="A3955" s="2" t="s">
        <v>11706</v>
      </c>
      <c r="B3955" s="3" t="s">
        <v>13</v>
      </c>
      <c r="C3955" s="7" t="s">
        <v>14</v>
      </c>
      <c r="D3955" s="19" t="s">
        <v>15</v>
      </c>
      <c r="E3955" s="9" t="s">
        <v>4790</v>
      </c>
      <c r="F3955" s="20" t="s">
        <v>11707</v>
      </c>
      <c r="G3955" s="5" t="s">
        <v>11650</v>
      </c>
      <c r="H3955" s="3" t="s">
        <v>11708</v>
      </c>
      <c r="I3955" s="3">
        <v>9578013155</v>
      </c>
      <c r="J3955" s="3">
        <v>2019</v>
      </c>
    </row>
    <row r="3956" spans="1:10" ht="28.2" customHeight="1">
      <c r="A3956" s="2" t="s">
        <v>7660</v>
      </c>
      <c r="B3956" s="3" t="s">
        <v>13</v>
      </c>
      <c r="C3956" s="7" t="s">
        <v>14</v>
      </c>
      <c r="D3956" s="19" t="s">
        <v>15</v>
      </c>
      <c r="E3956" s="9" t="s">
        <v>4790</v>
      </c>
      <c r="F3956" s="20" t="s">
        <v>11709</v>
      </c>
      <c r="G3956" s="5" t="s">
        <v>3946</v>
      </c>
      <c r="H3956" s="3" t="s">
        <v>11710</v>
      </c>
      <c r="I3956" s="3">
        <v>9944352671</v>
      </c>
      <c r="J3956" s="3">
        <v>2018</v>
      </c>
    </row>
    <row r="3957" spans="1:10" ht="28.2" customHeight="1">
      <c r="A3957" s="2" t="s">
        <v>11711</v>
      </c>
      <c r="B3957" s="3" t="s">
        <v>13</v>
      </c>
      <c r="C3957" s="3" t="s">
        <v>24</v>
      </c>
      <c r="D3957" s="19" t="s">
        <v>15</v>
      </c>
      <c r="E3957" s="9" t="s">
        <v>4790</v>
      </c>
      <c r="F3957" s="20" t="s">
        <v>11712</v>
      </c>
      <c r="G3957" s="5" t="s">
        <v>3946</v>
      </c>
      <c r="H3957" s="3" t="s">
        <v>11713</v>
      </c>
      <c r="I3957" s="3">
        <v>7904501525</v>
      </c>
      <c r="J3957" s="3">
        <v>2018</v>
      </c>
    </row>
    <row r="3958" spans="1:10" ht="28.2" customHeight="1">
      <c r="A3958" s="2" t="s">
        <v>11714</v>
      </c>
      <c r="B3958" s="3" t="s">
        <v>13</v>
      </c>
      <c r="C3958" s="3" t="s">
        <v>621</v>
      </c>
      <c r="D3958" s="19" t="s">
        <v>15</v>
      </c>
      <c r="E3958" s="9" t="s">
        <v>4790</v>
      </c>
      <c r="F3958" s="20" t="s">
        <v>11715</v>
      </c>
      <c r="G3958" s="5" t="s">
        <v>3946</v>
      </c>
      <c r="H3958" s="3" t="s">
        <v>11716</v>
      </c>
      <c r="I3958" s="3">
        <v>9836792735</v>
      </c>
      <c r="J3958" s="3">
        <v>2018</v>
      </c>
    </row>
    <row r="3959" spans="1:10" ht="28.2" customHeight="1">
      <c r="A3959" s="2" t="s">
        <v>3682</v>
      </c>
      <c r="B3959" s="3" t="s">
        <v>13</v>
      </c>
      <c r="C3959" s="3" t="s">
        <v>14</v>
      </c>
      <c r="D3959" s="19" t="s">
        <v>15</v>
      </c>
      <c r="E3959" s="9" t="s">
        <v>4790</v>
      </c>
      <c r="F3959" s="20" t="s">
        <v>11717</v>
      </c>
      <c r="G3959" s="5" t="s">
        <v>3946</v>
      </c>
      <c r="H3959" s="3" t="s">
        <v>11718</v>
      </c>
      <c r="I3959" s="3">
        <v>7010770304</v>
      </c>
      <c r="J3959" s="3">
        <v>2018</v>
      </c>
    </row>
    <row r="3960" spans="1:10" ht="28.2" customHeight="1">
      <c r="A3960" s="2" t="s">
        <v>11719</v>
      </c>
      <c r="B3960" s="3" t="s">
        <v>13</v>
      </c>
      <c r="C3960" s="3" t="s">
        <v>14</v>
      </c>
      <c r="D3960" s="19" t="s">
        <v>15</v>
      </c>
      <c r="E3960" s="9" t="s">
        <v>4790</v>
      </c>
      <c r="F3960" s="20" t="s">
        <v>11720</v>
      </c>
      <c r="G3960" s="5" t="s">
        <v>3946</v>
      </c>
      <c r="H3960" s="3" t="s">
        <v>11721</v>
      </c>
      <c r="I3960" s="3">
        <v>9842690596</v>
      </c>
      <c r="J3960" s="3">
        <v>2018</v>
      </c>
    </row>
    <row r="3961" spans="1:10" ht="28.2" customHeight="1">
      <c r="A3961" s="2" t="s">
        <v>11722</v>
      </c>
      <c r="B3961" s="3" t="s">
        <v>13</v>
      </c>
      <c r="C3961" s="3" t="s">
        <v>24</v>
      </c>
      <c r="D3961" s="19" t="s">
        <v>15</v>
      </c>
      <c r="E3961" s="9" t="s">
        <v>4790</v>
      </c>
      <c r="F3961" s="20" t="s">
        <v>11723</v>
      </c>
      <c r="G3961" s="5" t="s">
        <v>3946</v>
      </c>
      <c r="H3961" s="3" t="s">
        <v>11724</v>
      </c>
      <c r="I3961" s="3">
        <v>9788294334</v>
      </c>
      <c r="J3961" s="3">
        <v>2018</v>
      </c>
    </row>
    <row r="3962" spans="1:10" ht="28.2" customHeight="1">
      <c r="A3962" s="2" t="s">
        <v>11725</v>
      </c>
      <c r="B3962" s="3" t="s">
        <v>13</v>
      </c>
      <c r="C3962" s="3" t="s">
        <v>14</v>
      </c>
      <c r="D3962" s="19" t="s">
        <v>15</v>
      </c>
      <c r="E3962" s="9" t="s">
        <v>4790</v>
      </c>
      <c r="F3962" s="20" t="s">
        <v>11726</v>
      </c>
      <c r="G3962" s="5" t="s">
        <v>3946</v>
      </c>
      <c r="H3962" s="3" t="s">
        <v>11727</v>
      </c>
      <c r="I3962" s="3">
        <v>6369400641</v>
      </c>
      <c r="J3962" s="3">
        <v>2018</v>
      </c>
    </row>
    <row r="3963" spans="1:10" ht="28.2" customHeight="1">
      <c r="A3963" s="2" t="s">
        <v>11728</v>
      </c>
      <c r="B3963" s="3" t="s">
        <v>13</v>
      </c>
      <c r="C3963" s="3" t="s">
        <v>14</v>
      </c>
      <c r="D3963" s="19" t="s">
        <v>15</v>
      </c>
      <c r="E3963" s="9" t="s">
        <v>4790</v>
      </c>
      <c r="F3963" s="20" t="s">
        <v>11729</v>
      </c>
      <c r="G3963" s="5" t="s">
        <v>3946</v>
      </c>
      <c r="H3963" s="3" t="s">
        <v>11730</v>
      </c>
      <c r="I3963" s="3">
        <v>9443165181</v>
      </c>
      <c r="J3963" s="3">
        <v>2018</v>
      </c>
    </row>
    <row r="3964" spans="1:10" ht="28.2" customHeight="1">
      <c r="A3964" s="2" t="s">
        <v>11731</v>
      </c>
      <c r="B3964" s="3" t="s">
        <v>13</v>
      </c>
      <c r="C3964" s="3" t="s">
        <v>14</v>
      </c>
      <c r="D3964" s="19" t="s">
        <v>15</v>
      </c>
      <c r="E3964" s="9" t="s">
        <v>4790</v>
      </c>
      <c r="F3964" s="20" t="s">
        <v>11732</v>
      </c>
      <c r="G3964" s="5" t="s">
        <v>3946</v>
      </c>
      <c r="H3964" s="3" t="s">
        <v>11733</v>
      </c>
      <c r="I3964" s="3">
        <v>8012436936</v>
      </c>
      <c r="J3964" s="3">
        <v>2018</v>
      </c>
    </row>
    <row r="3965" spans="1:10" ht="28.2" customHeight="1">
      <c r="A3965" s="2" t="s">
        <v>11734</v>
      </c>
      <c r="B3965" s="3" t="s">
        <v>13</v>
      </c>
      <c r="C3965" s="3" t="s">
        <v>14</v>
      </c>
      <c r="D3965" s="19" t="s">
        <v>15</v>
      </c>
      <c r="E3965" s="9" t="s">
        <v>4790</v>
      </c>
      <c r="F3965" s="20" t="s">
        <v>11735</v>
      </c>
      <c r="G3965" s="5" t="s">
        <v>3946</v>
      </c>
      <c r="H3965" s="3" t="s">
        <v>11736</v>
      </c>
      <c r="I3965" s="3">
        <v>6383615224</v>
      </c>
      <c r="J3965" s="3">
        <v>2018</v>
      </c>
    </row>
    <row r="3966" spans="1:10" ht="28.2" customHeight="1">
      <c r="A3966" s="2" t="s">
        <v>11737</v>
      </c>
      <c r="B3966" s="3" t="s">
        <v>13</v>
      </c>
      <c r="C3966" s="3" t="s">
        <v>14</v>
      </c>
      <c r="D3966" s="19" t="s">
        <v>15</v>
      </c>
      <c r="E3966" s="9" t="s">
        <v>4790</v>
      </c>
      <c r="F3966" s="20" t="s">
        <v>11738</v>
      </c>
      <c r="G3966" s="5" t="s">
        <v>3946</v>
      </c>
      <c r="H3966" s="3" t="s">
        <v>11739</v>
      </c>
      <c r="I3966" s="3">
        <v>6385939088</v>
      </c>
      <c r="J3966" s="3">
        <v>2018</v>
      </c>
    </row>
    <row r="3967" spans="1:10" ht="28.2" customHeight="1">
      <c r="A3967" s="2" t="s">
        <v>826</v>
      </c>
      <c r="B3967" s="3" t="s">
        <v>13</v>
      </c>
      <c r="C3967" s="3" t="s">
        <v>14</v>
      </c>
      <c r="D3967" s="19" t="s">
        <v>15</v>
      </c>
      <c r="E3967" s="9" t="s">
        <v>4790</v>
      </c>
      <c r="F3967" s="20" t="s">
        <v>11740</v>
      </c>
      <c r="G3967" s="5" t="s">
        <v>3946</v>
      </c>
      <c r="H3967" s="3" t="s">
        <v>11741</v>
      </c>
      <c r="I3967" s="3">
        <v>9865336264</v>
      </c>
      <c r="J3967" s="3">
        <v>2018</v>
      </c>
    </row>
    <row r="3968" spans="1:10" ht="28.2" customHeight="1">
      <c r="A3968" s="2" t="s">
        <v>11742</v>
      </c>
      <c r="B3968" s="3" t="s">
        <v>13</v>
      </c>
      <c r="C3968" s="3" t="s">
        <v>14</v>
      </c>
      <c r="D3968" s="19" t="s">
        <v>15</v>
      </c>
      <c r="E3968" s="9" t="s">
        <v>4790</v>
      </c>
      <c r="F3968" s="20" t="s">
        <v>11743</v>
      </c>
      <c r="G3968" s="5" t="s">
        <v>3946</v>
      </c>
      <c r="H3968" s="3" t="s">
        <v>11744</v>
      </c>
      <c r="I3968" s="3">
        <v>9842560671</v>
      </c>
      <c r="J3968" s="3">
        <v>2018</v>
      </c>
    </row>
    <row r="3969" spans="1:10" ht="28.2" customHeight="1">
      <c r="A3969" s="2" t="s">
        <v>11745</v>
      </c>
      <c r="B3969" s="3" t="s">
        <v>13</v>
      </c>
      <c r="C3969" s="3" t="s">
        <v>14</v>
      </c>
      <c r="D3969" s="19" t="s">
        <v>15</v>
      </c>
      <c r="E3969" s="9" t="s">
        <v>4790</v>
      </c>
      <c r="F3969" s="20" t="s">
        <v>11746</v>
      </c>
      <c r="G3969" s="5" t="s">
        <v>3946</v>
      </c>
      <c r="H3969" s="3" t="s">
        <v>11747</v>
      </c>
      <c r="I3969" s="3">
        <v>6383816214</v>
      </c>
      <c r="J3969" s="3">
        <v>2018</v>
      </c>
    </row>
    <row r="3970" spans="1:10" ht="28.2" customHeight="1">
      <c r="A3970" s="2" t="s">
        <v>11748</v>
      </c>
      <c r="B3970" s="3" t="s">
        <v>13</v>
      </c>
      <c r="C3970" s="3" t="s">
        <v>14</v>
      </c>
      <c r="D3970" s="19" t="s">
        <v>15</v>
      </c>
      <c r="E3970" s="9" t="s">
        <v>4790</v>
      </c>
      <c r="F3970" s="20" t="s">
        <v>11749</v>
      </c>
      <c r="G3970" s="5" t="s">
        <v>3946</v>
      </c>
      <c r="H3970" s="3" t="s">
        <v>11750</v>
      </c>
      <c r="I3970" s="3">
        <v>9578743274</v>
      </c>
      <c r="J3970" s="3">
        <v>2018</v>
      </c>
    </row>
    <row r="3971" spans="1:10" ht="28.2" customHeight="1">
      <c r="A3971" s="2" t="s">
        <v>11751</v>
      </c>
      <c r="B3971" s="3" t="s">
        <v>13</v>
      </c>
      <c r="C3971" s="3" t="s">
        <v>24</v>
      </c>
      <c r="D3971" s="19" t="s">
        <v>15</v>
      </c>
      <c r="E3971" s="9" t="s">
        <v>4790</v>
      </c>
      <c r="F3971" s="20" t="s">
        <v>11752</v>
      </c>
      <c r="G3971" s="5" t="s">
        <v>3946</v>
      </c>
      <c r="H3971" s="3" t="s">
        <v>11753</v>
      </c>
      <c r="I3971" s="3">
        <v>6384226465</v>
      </c>
      <c r="J3971" s="3"/>
    </row>
    <row r="3972" spans="1:10" ht="28.2" customHeight="1">
      <c r="A3972" s="2" t="s">
        <v>11754</v>
      </c>
      <c r="B3972" s="3" t="s">
        <v>13</v>
      </c>
      <c r="C3972" s="3" t="s">
        <v>14</v>
      </c>
      <c r="D3972" s="19" t="s">
        <v>15</v>
      </c>
      <c r="E3972" s="9" t="s">
        <v>4790</v>
      </c>
      <c r="F3972" s="20" t="s">
        <v>11755</v>
      </c>
      <c r="G3972" s="5" t="s">
        <v>3946</v>
      </c>
      <c r="H3972" s="3" t="s">
        <v>11756</v>
      </c>
      <c r="I3972" s="3">
        <v>7305519185</v>
      </c>
      <c r="J3972" s="3">
        <v>2018</v>
      </c>
    </row>
    <row r="3973" spans="1:10" ht="28.2" customHeight="1">
      <c r="A3973" s="2" t="s">
        <v>11757</v>
      </c>
      <c r="B3973" s="3" t="s">
        <v>13</v>
      </c>
      <c r="C3973" s="3" t="s">
        <v>24</v>
      </c>
      <c r="D3973" s="19" t="s">
        <v>15</v>
      </c>
      <c r="E3973" s="9" t="s">
        <v>4790</v>
      </c>
      <c r="F3973" s="20" t="s">
        <v>11758</v>
      </c>
      <c r="G3973" s="5" t="s">
        <v>3946</v>
      </c>
      <c r="H3973" s="3" t="s">
        <v>11759</v>
      </c>
      <c r="I3973" s="3">
        <v>7539933434</v>
      </c>
      <c r="J3973" s="3">
        <v>2018</v>
      </c>
    </row>
    <row r="3974" spans="1:10" ht="28.2" customHeight="1">
      <c r="A3974" s="2" t="s">
        <v>11760</v>
      </c>
      <c r="B3974" s="3" t="s">
        <v>13</v>
      </c>
      <c r="C3974" s="3" t="s">
        <v>14</v>
      </c>
      <c r="D3974" s="19" t="s">
        <v>15</v>
      </c>
      <c r="E3974" s="9" t="s">
        <v>4790</v>
      </c>
      <c r="F3974" s="20" t="s">
        <v>11761</v>
      </c>
      <c r="G3974" s="5" t="s">
        <v>3946</v>
      </c>
      <c r="H3974" s="3" t="s">
        <v>11762</v>
      </c>
      <c r="I3974" s="3">
        <v>7339349293</v>
      </c>
      <c r="J3974" s="3">
        <v>2018</v>
      </c>
    </row>
    <row r="3975" spans="1:10" ht="28.2" customHeight="1">
      <c r="A3975" s="2" t="s">
        <v>3415</v>
      </c>
      <c r="B3975" s="3" t="s">
        <v>13</v>
      </c>
      <c r="C3975" s="3" t="s">
        <v>14</v>
      </c>
      <c r="D3975" s="19" t="s">
        <v>15</v>
      </c>
      <c r="E3975" s="9" t="s">
        <v>4790</v>
      </c>
      <c r="F3975" s="20" t="s">
        <v>11763</v>
      </c>
      <c r="G3975" s="5" t="s">
        <v>3946</v>
      </c>
      <c r="H3975" s="3" t="s">
        <v>11764</v>
      </c>
      <c r="I3975" s="3">
        <v>6369432460</v>
      </c>
      <c r="J3975" s="3">
        <v>2018</v>
      </c>
    </row>
    <row r="3976" spans="1:10" ht="28.2" customHeight="1">
      <c r="A3976" s="2" t="s">
        <v>11765</v>
      </c>
      <c r="B3976" s="3" t="s">
        <v>13</v>
      </c>
      <c r="C3976" s="3" t="s">
        <v>14</v>
      </c>
      <c r="D3976" s="19" t="s">
        <v>15</v>
      </c>
      <c r="E3976" s="9" t="s">
        <v>4790</v>
      </c>
      <c r="F3976" s="20" t="s">
        <v>11766</v>
      </c>
      <c r="G3976" s="5" t="s">
        <v>3946</v>
      </c>
      <c r="H3976" s="3" t="s">
        <v>11767</v>
      </c>
      <c r="I3976" s="3">
        <v>9791526008</v>
      </c>
      <c r="J3976" s="3">
        <v>2018</v>
      </c>
    </row>
    <row r="3977" spans="1:10" ht="28.2" customHeight="1">
      <c r="A3977" s="2" t="s">
        <v>11768</v>
      </c>
      <c r="B3977" s="3" t="s">
        <v>13</v>
      </c>
      <c r="C3977" s="3" t="s">
        <v>52</v>
      </c>
      <c r="D3977" s="19" t="s">
        <v>15</v>
      </c>
      <c r="E3977" s="9" t="s">
        <v>4790</v>
      </c>
      <c r="F3977" s="20" t="s">
        <v>11769</v>
      </c>
      <c r="G3977" s="5" t="s">
        <v>3946</v>
      </c>
      <c r="H3977" s="3" t="s">
        <v>11770</v>
      </c>
      <c r="I3977" s="3">
        <v>9965834217</v>
      </c>
      <c r="J3977" s="3">
        <v>2018</v>
      </c>
    </row>
    <row r="3978" spans="1:10" ht="28.2" customHeight="1">
      <c r="A3978" s="2" t="s">
        <v>11771</v>
      </c>
      <c r="B3978" s="3" t="s">
        <v>13</v>
      </c>
      <c r="C3978" s="3" t="s">
        <v>14</v>
      </c>
      <c r="D3978" s="19" t="s">
        <v>15</v>
      </c>
      <c r="E3978" s="9" t="s">
        <v>4790</v>
      </c>
      <c r="F3978" s="20" t="s">
        <v>11772</v>
      </c>
      <c r="G3978" s="5" t="s">
        <v>3946</v>
      </c>
      <c r="H3978" s="3" t="s">
        <v>11773</v>
      </c>
      <c r="I3978" s="3">
        <v>9791828810</v>
      </c>
      <c r="J3978" s="3">
        <v>2018</v>
      </c>
    </row>
    <row r="3979" spans="1:10" ht="28.2" customHeight="1">
      <c r="A3979" s="2" t="s">
        <v>11774</v>
      </c>
      <c r="B3979" s="3" t="s">
        <v>13</v>
      </c>
      <c r="C3979" s="3" t="s">
        <v>14</v>
      </c>
      <c r="D3979" s="19" t="s">
        <v>15</v>
      </c>
      <c r="E3979" s="9" t="s">
        <v>4790</v>
      </c>
      <c r="F3979" s="20" t="s">
        <v>11775</v>
      </c>
      <c r="G3979" s="5" t="s">
        <v>3946</v>
      </c>
      <c r="H3979" s="3" t="s">
        <v>11776</v>
      </c>
      <c r="I3979" s="3">
        <v>9025910475</v>
      </c>
      <c r="J3979" s="3">
        <v>2018</v>
      </c>
    </row>
    <row r="3980" spans="1:10" ht="28.2" customHeight="1">
      <c r="A3980" s="2" t="s">
        <v>11777</v>
      </c>
      <c r="B3980" s="3" t="s">
        <v>13</v>
      </c>
      <c r="C3980" s="3" t="s">
        <v>14</v>
      </c>
      <c r="D3980" s="19" t="s">
        <v>15</v>
      </c>
      <c r="E3980" s="9" t="s">
        <v>4790</v>
      </c>
      <c r="F3980" s="20" t="s">
        <v>11778</v>
      </c>
      <c r="G3980" s="5" t="s">
        <v>3946</v>
      </c>
      <c r="H3980" s="3" t="s">
        <v>11779</v>
      </c>
      <c r="I3980" s="3">
        <v>9944825667</v>
      </c>
      <c r="J3980" s="3">
        <v>2018</v>
      </c>
    </row>
    <row r="3981" spans="1:10" ht="28.2" customHeight="1">
      <c r="A3981" s="2" t="s">
        <v>11780</v>
      </c>
      <c r="B3981" s="3" t="s">
        <v>13</v>
      </c>
      <c r="C3981" s="3" t="s">
        <v>14</v>
      </c>
      <c r="D3981" s="19" t="s">
        <v>15</v>
      </c>
      <c r="E3981" s="9" t="s">
        <v>4790</v>
      </c>
      <c r="F3981" s="20" t="s">
        <v>11781</v>
      </c>
      <c r="G3981" s="5" t="s">
        <v>3946</v>
      </c>
      <c r="H3981" s="3" t="s">
        <v>11782</v>
      </c>
      <c r="I3981" s="3">
        <v>8667735927</v>
      </c>
      <c r="J3981" s="3">
        <v>2018</v>
      </c>
    </row>
    <row r="3982" spans="1:10" ht="28.2" customHeight="1">
      <c r="A3982" s="2" t="s">
        <v>11783</v>
      </c>
      <c r="B3982" s="3" t="s">
        <v>13</v>
      </c>
      <c r="C3982" s="3" t="s">
        <v>621</v>
      </c>
      <c r="D3982" s="19" t="s">
        <v>15</v>
      </c>
      <c r="E3982" s="9" t="s">
        <v>4790</v>
      </c>
      <c r="F3982" s="20" t="s">
        <v>11784</v>
      </c>
      <c r="G3982" s="5" t="s">
        <v>3946</v>
      </c>
      <c r="H3982" s="3" t="s">
        <v>11785</v>
      </c>
      <c r="I3982" s="3">
        <v>9750499085</v>
      </c>
      <c r="J3982" s="3">
        <v>2018</v>
      </c>
    </row>
    <row r="3983" spans="1:10" ht="28.2" customHeight="1">
      <c r="A3983" s="2" t="s">
        <v>11786</v>
      </c>
      <c r="B3983" s="3" t="s">
        <v>13</v>
      </c>
      <c r="C3983" s="3" t="s">
        <v>14</v>
      </c>
      <c r="D3983" s="19" t="s">
        <v>15</v>
      </c>
      <c r="E3983" s="9" t="s">
        <v>4790</v>
      </c>
      <c r="F3983" s="20" t="s">
        <v>11787</v>
      </c>
      <c r="G3983" s="5" t="s">
        <v>3946</v>
      </c>
      <c r="H3983" s="3" t="s">
        <v>11788</v>
      </c>
      <c r="I3983" s="3">
        <v>9994225747</v>
      </c>
      <c r="J3983" s="3">
        <v>2018</v>
      </c>
    </row>
    <row r="3984" spans="1:10" ht="28.2" customHeight="1">
      <c r="A3984" s="2" t="s">
        <v>11789</v>
      </c>
      <c r="B3984" s="3" t="s">
        <v>13</v>
      </c>
      <c r="C3984" s="3" t="s">
        <v>24</v>
      </c>
      <c r="D3984" s="19" t="s">
        <v>15</v>
      </c>
      <c r="E3984" s="9" t="s">
        <v>4790</v>
      </c>
      <c r="F3984" s="20" t="s">
        <v>11790</v>
      </c>
      <c r="G3984" s="5" t="s">
        <v>11791</v>
      </c>
      <c r="H3984" s="3" t="s">
        <v>11792</v>
      </c>
      <c r="I3984" s="3">
        <v>9698345464</v>
      </c>
      <c r="J3984" s="3">
        <v>2019</v>
      </c>
    </row>
    <row r="3985" spans="1:10" ht="28.2" customHeight="1">
      <c r="A3985" s="2" t="s">
        <v>6691</v>
      </c>
      <c r="B3985" s="3" t="s">
        <v>13</v>
      </c>
      <c r="C3985" s="3" t="s">
        <v>14</v>
      </c>
      <c r="D3985" s="19" t="s">
        <v>15</v>
      </c>
      <c r="E3985" s="9" t="s">
        <v>4790</v>
      </c>
      <c r="F3985" s="20" t="s">
        <v>11793</v>
      </c>
      <c r="G3985" s="5" t="s">
        <v>11791</v>
      </c>
      <c r="H3985" s="3" t="s">
        <v>11794</v>
      </c>
      <c r="I3985" s="3">
        <v>8300495056</v>
      </c>
      <c r="J3985" s="3">
        <v>2019</v>
      </c>
    </row>
    <row r="3986" spans="1:10" ht="28.2" customHeight="1">
      <c r="A3986" s="2" t="s">
        <v>11795</v>
      </c>
      <c r="B3986" s="3" t="s">
        <v>13</v>
      </c>
      <c r="C3986" s="3" t="s">
        <v>14</v>
      </c>
      <c r="D3986" s="19" t="s">
        <v>15</v>
      </c>
      <c r="E3986" s="9" t="s">
        <v>4790</v>
      </c>
      <c r="F3986" s="20" t="s">
        <v>11796</v>
      </c>
      <c r="G3986" s="5" t="s">
        <v>11791</v>
      </c>
      <c r="H3986" s="3" t="s">
        <v>11797</v>
      </c>
      <c r="I3986" s="3">
        <v>9442255379</v>
      </c>
      <c r="J3986" s="3">
        <v>2019</v>
      </c>
    </row>
    <row r="3987" spans="1:10" ht="28.2" customHeight="1">
      <c r="A3987" s="2" t="s">
        <v>11798</v>
      </c>
      <c r="B3987" s="3" t="s">
        <v>13</v>
      </c>
      <c r="C3987" s="3" t="s">
        <v>14</v>
      </c>
      <c r="D3987" s="19" t="s">
        <v>15</v>
      </c>
      <c r="E3987" s="9" t="s">
        <v>4790</v>
      </c>
      <c r="F3987" s="20" t="s">
        <v>11799</v>
      </c>
      <c r="G3987" s="5" t="s">
        <v>11791</v>
      </c>
      <c r="H3987" s="3" t="s">
        <v>11800</v>
      </c>
      <c r="I3987" s="3">
        <v>9385536264</v>
      </c>
      <c r="J3987" s="3">
        <v>2019</v>
      </c>
    </row>
    <row r="3988" spans="1:10" ht="28.2" customHeight="1">
      <c r="A3988" s="2" t="s">
        <v>11801</v>
      </c>
      <c r="B3988" s="3" t="s">
        <v>13</v>
      </c>
      <c r="C3988" s="3" t="s">
        <v>14</v>
      </c>
      <c r="D3988" s="19" t="s">
        <v>15</v>
      </c>
      <c r="E3988" s="9" t="s">
        <v>4790</v>
      </c>
      <c r="F3988" s="20" t="s">
        <v>11802</v>
      </c>
      <c r="G3988" s="5" t="s">
        <v>11791</v>
      </c>
      <c r="H3988" s="3" t="s">
        <v>11803</v>
      </c>
      <c r="I3988" s="3">
        <v>9788293067</v>
      </c>
      <c r="J3988" s="3">
        <v>2019</v>
      </c>
    </row>
    <row r="3989" spans="1:10" ht="28.2" customHeight="1">
      <c r="A3989" s="2" t="s">
        <v>11804</v>
      </c>
      <c r="B3989" s="3" t="s">
        <v>13</v>
      </c>
      <c r="C3989" s="3" t="s">
        <v>14</v>
      </c>
      <c r="D3989" s="19" t="s">
        <v>15</v>
      </c>
      <c r="E3989" s="9" t="s">
        <v>4790</v>
      </c>
      <c r="F3989" s="20" t="s">
        <v>11805</v>
      </c>
      <c r="G3989" s="5" t="s">
        <v>11791</v>
      </c>
      <c r="H3989" s="3" t="s">
        <v>11806</v>
      </c>
      <c r="I3989" s="3">
        <v>7373876759</v>
      </c>
      <c r="J3989" s="3">
        <v>2019</v>
      </c>
    </row>
    <row r="3990" spans="1:10" ht="28.2" customHeight="1">
      <c r="A3990" s="2" t="s">
        <v>6548</v>
      </c>
      <c r="B3990" s="3" t="s">
        <v>13</v>
      </c>
      <c r="C3990" s="3" t="s">
        <v>14</v>
      </c>
      <c r="D3990" s="19" t="s">
        <v>15</v>
      </c>
      <c r="E3990" s="9" t="s">
        <v>4790</v>
      </c>
      <c r="F3990" s="20" t="s">
        <v>11807</v>
      </c>
      <c r="G3990" s="5" t="s">
        <v>11791</v>
      </c>
      <c r="H3990" s="3" t="s">
        <v>11808</v>
      </c>
      <c r="I3990" s="3">
        <v>8428130566</v>
      </c>
      <c r="J3990" s="3">
        <v>2019</v>
      </c>
    </row>
    <row r="3991" spans="1:10" ht="28.2" customHeight="1">
      <c r="A3991" s="2" t="s">
        <v>11809</v>
      </c>
      <c r="B3991" s="3" t="s">
        <v>13</v>
      </c>
      <c r="C3991" s="3" t="s">
        <v>14</v>
      </c>
      <c r="D3991" s="19" t="s">
        <v>15</v>
      </c>
      <c r="E3991" s="9" t="s">
        <v>4790</v>
      </c>
      <c r="F3991" s="20" t="s">
        <v>11810</v>
      </c>
      <c r="G3991" s="5" t="s">
        <v>11791</v>
      </c>
      <c r="H3991" s="3" t="s">
        <v>11811</v>
      </c>
      <c r="I3991" s="3">
        <v>9489189927</v>
      </c>
      <c r="J3991" s="3">
        <v>2019</v>
      </c>
    </row>
    <row r="3992" spans="1:10" ht="28.2" customHeight="1">
      <c r="A3992" s="2" t="s">
        <v>11812</v>
      </c>
      <c r="B3992" s="3" t="s">
        <v>13</v>
      </c>
      <c r="C3992" s="3" t="s">
        <v>14</v>
      </c>
      <c r="D3992" s="19" t="s">
        <v>15</v>
      </c>
      <c r="E3992" s="9" t="s">
        <v>4790</v>
      </c>
      <c r="F3992" s="20" t="s">
        <v>11813</v>
      </c>
      <c r="G3992" s="5" t="s">
        <v>11791</v>
      </c>
      <c r="H3992" s="3" t="s">
        <v>11814</v>
      </c>
      <c r="I3992" s="3">
        <v>6383472286</v>
      </c>
      <c r="J3992" s="3">
        <v>2019</v>
      </c>
    </row>
    <row r="3993" spans="1:10" ht="28.2" customHeight="1">
      <c r="A3993" s="2" t="s">
        <v>11815</v>
      </c>
      <c r="B3993" s="3" t="s">
        <v>13</v>
      </c>
      <c r="C3993" s="3" t="s">
        <v>14</v>
      </c>
      <c r="D3993" s="19" t="s">
        <v>15</v>
      </c>
      <c r="E3993" s="9" t="s">
        <v>4790</v>
      </c>
      <c r="F3993" s="20" t="s">
        <v>11816</v>
      </c>
      <c r="G3993" s="5" t="s">
        <v>11791</v>
      </c>
      <c r="H3993" s="3" t="s">
        <v>11817</v>
      </c>
      <c r="I3993" s="3">
        <v>9345460285</v>
      </c>
      <c r="J3993" s="3">
        <v>2019</v>
      </c>
    </row>
    <row r="3994" spans="1:10" ht="28.2" customHeight="1">
      <c r="A3994" s="2" t="s">
        <v>11818</v>
      </c>
      <c r="B3994" s="3" t="s">
        <v>13</v>
      </c>
      <c r="C3994" s="3" t="s">
        <v>14</v>
      </c>
      <c r="D3994" s="19" t="s">
        <v>15</v>
      </c>
      <c r="E3994" s="9" t="s">
        <v>4790</v>
      </c>
      <c r="F3994" s="20" t="s">
        <v>11819</v>
      </c>
      <c r="G3994" s="5" t="s">
        <v>11791</v>
      </c>
      <c r="H3994" s="3" t="s">
        <v>11820</v>
      </c>
      <c r="I3994" s="3">
        <v>7708873882</v>
      </c>
      <c r="J3994" s="3">
        <v>2019</v>
      </c>
    </row>
    <row r="3995" spans="1:10" ht="28.2" customHeight="1">
      <c r="A3995" s="2" t="s">
        <v>5233</v>
      </c>
      <c r="B3995" s="3" t="s">
        <v>13</v>
      </c>
      <c r="C3995" s="3" t="s">
        <v>24</v>
      </c>
      <c r="D3995" s="19" t="s">
        <v>15</v>
      </c>
      <c r="E3995" s="9" t="s">
        <v>4790</v>
      </c>
      <c r="F3995" s="20" t="s">
        <v>11821</v>
      </c>
      <c r="G3995" s="5" t="s">
        <v>11791</v>
      </c>
      <c r="H3995" s="3" t="s">
        <v>11822</v>
      </c>
      <c r="I3995" s="3">
        <v>9444359377</v>
      </c>
      <c r="J3995" s="3">
        <v>2019</v>
      </c>
    </row>
    <row r="3996" spans="1:10" ht="28.2" customHeight="1">
      <c r="A3996" s="2" t="s">
        <v>6397</v>
      </c>
      <c r="B3996" s="3" t="s">
        <v>13</v>
      </c>
      <c r="C3996" s="3" t="s">
        <v>14</v>
      </c>
      <c r="D3996" s="19" t="s">
        <v>15</v>
      </c>
      <c r="E3996" s="9" t="s">
        <v>4790</v>
      </c>
      <c r="F3996" s="20" t="s">
        <v>11823</v>
      </c>
      <c r="G3996" s="5" t="s">
        <v>11791</v>
      </c>
      <c r="H3996" s="3" t="s">
        <v>11824</v>
      </c>
      <c r="I3996" s="3">
        <v>8248555036</v>
      </c>
      <c r="J3996" s="3">
        <v>2019</v>
      </c>
    </row>
    <row r="3997" spans="1:10" ht="28.2" customHeight="1">
      <c r="A3997" s="2" t="s">
        <v>2051</v>
      </c>
      <c r="B3997" s="3" t="s">
        <v>13</v>
      </c>
      <c r="C3997" s="3" t="s">
        <v>14</v>
      </c>
      <c r="D3997" s="19" t="s">
        <v>15</v>
      </c>
      <c r="E3997" s="9" t="s">
        <v>4790</v>
      </c>
      <c r="F3997" s="20" t="s">
        <v>11825</v>
      </c>
      <c r="G3997" s="5" t="s">
        <v>11791</v>
      </c>
      <c r="H3997" s="3" t="s">
        <v>11826</v>
      </c>
      <c r="I3997" s="3">
        <v>8940620509</v>
      </c>
      <c r="J3997" s="3">
        <v>2019</v>
      </c>
    </row>
    <row r="3998" spans="1:10" ht="28.2" customHeight="1">
      <c r="A3998" s="2" t="s">
        <v>5942</v>
      </c>
      <c r="B3998" s="3" t="s">
        <v>13</v>
      </c>
      <c r="C3998" s="3" t="s">
        <v>14</v>
      </c>
      <c r="D3998" s="19" t="s">
        <v>15</v>
      </c>
      <c r="E3998" s="9" t="s">
        <v>4790</v>
      </c>
      <c r="F3998" s="20" t="s">
        <v>11827</v>
      </c>
      <c r="G3998" s="5" t="s">
        <v>11791</v>
      </c>
      <c r="H3998" s="3" t="s">
        <v>11828</v>
      </c>
      <c r="I3998" s="3">
        <v>9095060950</v>
      </c>
      <c r="J3998" s="3">
        <v>2019</v>
      </c>
    </row>
    <row r="3999" spans="1:10" ht="28.2" customHeight="1">
      <c r="A3999" s="2" t="s">
        <v>11829</v>
      </c>
      <c r="B3999" s="3" t="s">
        <v>13</v>
      </c>
      <c r="C3999" s="3" t="s">
        <v>14</v>
      </c>
      <c r="D3999" s="19" t="s">
        <v>15</v>
      </c>
      <c r="E3999" s="9" t="s">
        <v>4790</v>
      </c>
      <c r="F3999" s="20" t="s">
        <v>11830</v>
      </c>
      <c r="G3999" s="5" t="s">
        <v>11791</v>
      </c>
      <c r="H3999" s="3" t="s">
        <v>11831</v>
      </c>
      <c r="I3999" s="3">
        <v>9842302682</v>
      </c>
      <c r="J3999" s="3">
        <v>2019</v>
      </c>
    </row>
    <row r="4000" spans="1:10" ht="28.2" customHeight="1">
      <c r="A4000" s="2" t="s">
        <v>11832</v>
      </c>
      <c r="B4000" s="3" t="s">
        <v>13</v>
      </c>
      <c r="C4000" s="3" t="s">
        <v>14</v>
      </c>
      <c r="D4000" s="19" t="s">
        <v>15</v>
      </c>
      <c r="E4000" s="9" t="s">
        <v>4790</v>
      </c>
      <c r="F4000" s="20" t="s">
        <v>11833</v>
      </c>
      <c r="G4000" s="5" t="s">
        <v>11791</v>
      </c>
      <c r="H4000" s="3" t="s">
        <v>11834</v>
      </c>
      <c r="I4000" s="3">
        <v>9865117700</v>
      </c>
      <c r="J4000" s="3">
        <v>2019</v>
      </c>
    </row>
    <row r="4001" spans="1:10" ht="28.2" customHeight="1">
      <c r="A4001" s="2" t="s">
        <v>11835</v>
      </c>
      <c r="B4001" s="3" t="s">
        <v>13</v>
      </c>
      <c r="C4001" s="3" t="s">
        <v>14</v>
      </c>
      <c r="D4001" s="19" t="s">
        <v>15</v>
      </c>
      <c r="E4001" s="9" t="s">
        <v>4790</v>
      </c>
      <c r="F4001" s="20" t="s">
        <v>11836</v>
      </c>
      <c r="G4001" s="5" t="s">
        <v>11791</v>
      </c>
      <c r="H4001" s="3" t="s">
        <v>11837</v>
      </c>
      <c r="I4001" s="3">
        <v>8754246507</v>
      </c>
      <c r="J4001" s="3">
        <v>2019</v>
      </c>
    </row>
    <row r="4002" spans="1:10" ht="28.2" customHeight="1">
      <c r="A4002" s="2" t="s">
        <v>11838</v>
      </c>
      <c r="B4002" s="3" t="s">
        <v>13</v>
      </c>
      <c r="C4002" s="3" t="s">
        <v>14</v>
      </c>
      <c r="D4002" s="19" t="s">
        <v>15</v>
      </c>
      <c r="E4002" s="9" t="s">
        <v>4790</v>
      </c>
      <c r="F4002" s="20" t="s">
        <v>11839</v>
      </c>
      <c r="G4002" s="5" t="s">
        <v>11791</v>
      </c>
      <c r="H4002" s="3" t="s">
        <v>11840</v>
      </c>
      <c r="I4002" s="3">
        <v>6374628597</v>
      </c>
      <c r="J4002" s="3">
        <v>2019</v>
      </c>
    </row>
    <row r="4003" spans="1:10" ht="28.2" customHeight="1">
      <c r="A4003" s="2" t="s">
        <v>11841</v>
      </c>
      <c r="B4003" s="3" t="s">
        <v>13</v>
      </c>
      <c r="C4003" s="3" t="s">
        <v>14</v>
      </c>
      <c r="D4003" s="19" t="s">
        <v>15</v>
      </c>
      <c r="E4003" s="9" t="s">
        <v>4790</v>
      </c>
      <c r="F4003" s="20" t="s">
        <v>11842</v>
      </c>
      <c r="G4003" s="5" t="s">
        <v>11791</v>
      </c>
      <c r="H4003" s="3" t="s">
        <v>11843</v>
      </c>
      <c r="I4003" s="3">
        <v>9976135519</v>
      </c>
      <c r="J4003" s="3">
        <v>2019</v>
      </c>
    </row>
    <row r="4004" spans="1:10" ht="28.2" customHeight="1">
      <c r="A4004" s="2" t="s">
        <v>6429</v>
      </c>
      <c r="B4004" s="3" t="s">
        <v>13</v>
      </c>
      <c r="C4004" s="3" t="s">
        <v>14</v>
      </c>
      <c r="D4004" s="19" t="s">
        <v>15</v>
      </c>
      <c r="E4004" s="9" t="s">
        <v>4790</v>
      </c>
      <c r="F4004" s="20" t="s">
        <v>11844</v>
      </c>
      <c r="G4004" s="5" t="s">
        <v>11791</v>
      </c>
      <c r="H4004" s="3" t="s">
        <v>11845</v>
      </c>
      <c r="I4004" s="3">
        <v>9655928086</v>
      </c>
      <c r="J4004" s="3">
        <v>2019</v>
      </c>
    </row>
    <row r="4005" spans="1:10" ht="28.2" customHeight="1">
      <c r="A4005" s="2" t="s">
        <v>11846</v>
      </c>
      <c r="B4005" s="3" t="s">
        <v>13</v>
      </c>
      <c r="C4005" s="3" t="s">
        <v>14</v>
      </c>
      <c r="D4005" s="19" t="s">
        <v>15</v>
      </c>
      <c r="E4005" s="9" t="s">
        <v>4790</v>
      </c>
      <c r="F4005" s="20" t="s">
        <v>11847</v>
      </c>
      <c r="G4005" s="5" t="s">
        <v>11791</v>
      </c>
      <c r="H4005" s="3" t="s">
        <v>11848</v>
      </c>
      <c r="I4005" s="3">
        <v>9842285857</v>
      </c>
      <c r="J4005" s="3">
        <v>2019</v>
      </c>
    </row>
    <row r="4006" spans="1:10" ht="28.2" customHeight="1">
      <c r="A4006" s="2" t="s">
        <v>11849</v>
      </c>
      <c r="B4006" s="3" t="s">
        <v>13</v>
      </c>
      <c r="C4006" s="3" t="s">
        <v>14</v>
      </c>
      <c r="D4006" s="19" t="s">
        <v>15</v>
      </c>
      <c r="E4006" s="9" t="s">
        <v>4790</v>
      </c>
      <c r="F4006" s="20" t="s">
        <v>11850</v>
      </c>
      <c r="G4006" s="5" t="s">
        <v>11791</v>
      </c>
      <c r="H4006" s="3" t="s">
        <v>11851</v>
      </c>
      <c r="I4006" s="3">
        <v>9842616484</v>
      </c>
      <c r="J4006" s="3">
        <v>2019</v>
      </c>
    </row>
    <row r="4007" spans="1:10" ht="28.2" customHeight="1">
      <c r="A4007" s="2" t="s">
        <v>11852</v>
      </c>
      <c r="B4007" s="3" t="s">
        <v>13</v>
      </c>
      <c r="C4007" s="3" t="s">
        <v>1224</v>
      </c>
      <c r="D4007" s="19" t="s">
        <v>15</v>
      </c>
      <c r="E4007" s="9" t="s">
        <v>4790</v>
      </c>
      <c r="F4007" s="20" t="s">
        <v>11853</v>
      </c>
      <c r="G4007" s="5" t="s">
        <v>11791</v>
      </c>
      <c r="H4007" s="3" t="s">
        <v>11854</v>
      </c>
      <c r="I4007" s="3">
        <v>9566335983</v>
      </c>
      <c r="J4007" s="3">
        <v>2019</v>
      </c>
    </row>
    <row r="4008" spans="1:10" ht="28.2" customHeight="1">
      <c r="A4008" s="2" t="s">
        <v>11855</v>
      </c>
      <c r="B4008" s="3" t="s">
        <v>13</v>
      </c>
      <c r="C4008" s="3" t="s">
        <v>14</v>
      </c>
      <c r="D4008" s="19" t="s">
        <v>15</v>
      </c>
      <c r="E4008" s="9" t="s">
        <v>4790</v>
      </c>
      <c r="F4008" s="20" t="s">
        <v>11856</v>
      </c>
      <c r="G4008" s="5" t="s">
        <v>11791</v>
      </c>
      <c r="H4008" s="3" t="s">
        <v>11857</v>
      </c>
      <c r="I4008" s="3">
        <v>9789638620</v>
      </c>
      <c r="J4008" s="3">
        <v>2019</v>
      </c>
    </row>
    <row r="4009" spans="1:10" ht="28.2" customHeight="1">
      <c r="A4009" s="2" t="s">
        <v>11858</v>
      </c>
      <c r="B4009" s="3" t="s">
        <v>13</v>
      </c>
      <c r="C4009" s="3" t="s">
        <v>24</v>
      </c>
      <c r="D4009" s="19" t="s">
        <v>15</v>
      </c>
      <c r="E4009" s="9" t="s">
        <v>4790</v>
      </c>
      <c r="F4009" s="20" t="s">
        <v>11859</v>
      </c>
      <c r="G4009" s="5" t="s">
        <v>11791</v>
      </c>
      <c r="H4009" s="3" t="s">
        <v>11860</v>
      </c>
      <c r="I4009" s="3">
        <v>9344231032</v>
      </c>
      <c r="J4009" s="3">
        <v>2019</v>
      </c>
    </row>
    <row r="4010" spans="1:10" ht="28.2" customHeight="1">
      <c r="A4010" s="2" t="s">
        <v>11861</v>
      </c>
      <c r="B4010" s="3" t="s">
        <v>13</v>
      </c>
      <c r="C4010" s="3" t="s">
        <v>14</v>
      </c>
      <c r="D4010" s="19" t="s">
        <v>15</v>
      </c>
      <c r="E4010" s="9" t="s">
        <v>4790</v>
      </c>
      <c r="F4010" s="20" t="s">
        <v>11862</v>
      </c>
      <c r="G4010" s="5" t="s">
        <v>11791</v>
      </c>
      <c r="H4010" s="3" t="s">
        <v>11863</v>
      </c>
      <c r="I4010" s="3">
        <v>9578705441</v>
      </c>
      <c r="J4010" s="3">
        <v>2019</v>
      </c>
    </row>
    <row r="4011" spans="1:10" ht="28.2" customHeight="1">
      <c r="A4011" s="2" t="s">
        <v>11864</v>
      </c>
      <c r="B4011" s="3" t="s">
        <v>13</v>
      </c>
      <c r="C4011" s="3" t="s">
        <v>24</v>
      </c>
      <c r="D4011" s="19" t="s">
        <v>15</v>
      </c>
      <c r="E4011" s="9" t="s">
        <v>4790</v>
      </c>
      <c r="F4011" s="20" t="s">
        <v>11865</v>
      </c>
      <c r="G4011" s="5" t="s">
        <v>11791</v>
      </c>
      <c r="H4011" s="3" t="s">
        <v>11866</v>
      </c>
      <c r="I4011" s="3">
        <v>9842713908</v>
      </c>
      <c r="J4011" s="3">
        <v>2019</v>
      </c>
    </row>
    <row r="4012" spans="1:10" ht="28.2" customHeight="1">
      <c r="A4012" s="2" t="s">
        <v>11867</v>
      </c>
      <c r="B4012" s="3" t="s">
        <v>13</v>
      </c>
      <c r="C4012" s="3" t="s">
        <v>14</v>
      </c>
      <c r="D4012" s="19" t="s">
        <v>15</v>
      </c>
      <c r="E4012" s="9" t="s">
        <v>4790</v>
      </c>
      <c r="F4012" s="20" t="s">
        <v>11868</v>
      </c>
      <c r="G4012" s="5" t="s">
        <v>11791</v>
      </c>
      <c r="H4012" s="3" t="s">
        <v>11869</v>
      </c>
      <c r="I4012" s="3">
        <v>8695755755</v>
      </c>
      <c r="J4012" s="3">
        <v>2019</v>
      </c>
    </row>
    <row r="4013" spans="1:10" ht="28.2" customHeight="1">
      <c r="A4013" s="2" t="s">
        <v>11870</v>
      </c>
      <c r="B4013" s="3" t="s">
        <v>13</v>
      </c>
      <c r="C4013" s="3" t="s">
        <v>14</v>
      </c>
      <c r="D4013" s="19" t="s">
        <v>15</v>
      </c>
      <c r="E4013" s="9" t="s">
        <v>4790</v>
      </c>
      <c r="F4013" s="20" t="s">
        <v>11871</v>
      </c>
      <c r="G4013" s="5" t="s">
        <v>11791</v>
      </c>
      <c r="H4013" s="3" t="s">
        <v>11872</v>
      </c>
      <c r="I4013" s="3">
        <v>9865331480</v>
      </c>
      <c r="J4013" s="3">
        <v>2019</v>
      </c>
    </row>
    <row r="4014" spans="1:10" ht="28.2" customHeight="1">
      <c r="A4014" s="2" t="s">
        <v>11873</v>
      </c>
      <c r="B4014" s="3" t="s">
        <v>13</v>
      </c>
      <c r="C4014" s="3" t="s">
        <v>14</v>
      </c>
      <c r="D4014" s="19" t="s">
        <v>15</v>
      </c>
      <c r="E4014" s="9" t="s">
        <v>4790</v>
      </c>
      <c r="F4014" s="20" t="s">
        <v>11874</v>
      </c>
      <c r="G4014" s="5" t="s">
        <v>11791</v>
      </c>
      <c r="H4014" s="3" t="s">
        <v>11875</v>
      </c>
      <c r="I4014" s="3">
        <v>9360086859</v>
      </c>
      <c r="J4014" s="3">
        <v>2019</v>
      </c>
    </row>
    <row r="4015" spans="1:10" ht="28.2" customHeight="1">
      <c r="A4015" s="2" t="s">
        <v>11876</v>
      </c>
      <c r="B4015" s="3" t="s">
        <v>13</v>
      </c>
      <c r="C4015" s="3" t="s">
        <v>14</v>
      </c>
      <c r="D4015" s="19" t="s">
        <v>15</v>
      </c>
      <c r="E4015" s="9" t="s">
        <v>4790</v>
      </c>
      <c r="F4015" s="20" t="s">
        <v>11877</v>
      </c>
      <c r="G4015" s="5" t="s">
        <v>11791</v>
      </c>
      <c r="H4015" s="3" t="s">
        <v>11878</v>
      </c>
      <c r="I4015" s="3">
        <v>9942202014</v>
      </c>
      <c r="J4015" s="3">
        <v>2019</v>
      </c>
    </row>
    <row r="4016" spans="1:10" ht="28.2" customHeight="1">
      <c r="A4016" s="2" t="s">
        <v>11879</v>
      </c>
      <c r="B4016" s="3" t="s">
        <v>13</v>
      </c>
      <c r="C4016" s="3" t="s">
        <v>24</v>
      </c>
      <c r="D4016" s="19" t="s">
        <v>15</v>
      </c>
      <c r="E4016" s="9" t="s">
        <v>4790</v>
      </c>
      <c r="F4016" s="20" t="s">
        <v>11880</v>
      </c>
      <c r="G4016" s="5" t="s">
        <v>11791</v>
      </c>
      <c r="H4016" s="3" t="s">
        <v>11881</v>
      </c>
      <c r="I4016" s="3">
        <v>9486593274</v>
      </c>
      <c r="J4016" s="3">
        <v>2019</v>
      </c>
    </row>
    <row r="4017" spans="1:10" ht="28.2" customHeight="1">
      <c r="A4017" s="2" t="s">
        <v>11882</v>
      </c>
      <c r="B4017" s="3" t="s">
        <v>13</v>
      </c>
      <c r="C4017" s="3" t="s">
        <v>14</v>
      </c>
      <c r="D4017" s="19" t="s">
        <v>15</v>
      </c>
      <c r="E4017" s="9" t="s">
        <v>4790</v>
      </c>
      <c r="F4017" s="20" t="s">
        <v>11883</v>
      </c>
      <c r="G4017" s="5" t="s">
        <v>11791</v>
      </c>
      <c r="H4017" s="3" t="s">
        <v>11884</v>
      </c>
      <c r="I4017" s="3">
        <v>9360664054</v>
      </c>
      <c r="J4017" s="3">
        <v>2019</v>
      </c>
    </row>
    <row r="4018" spans="1:10" ht="28.2" customHeight="1">
      <c r="A4018" s="2" t="s">
        <v>11885</v>
      </c>
      <c r="B4018" s="3" t="s">
        <v>13</v>
      </c>
      <c r="C4018" s="3" t="s">
        <v>52</v>
      </c>
      <c r="D4018" s="19" t="s">
        <v>15</v>
      </c>
      <c r="E4018" s="9" t="s">
        <v>4790</v>
      </c>
      <c r="F4018" s="20" t="s">
        <v>11886</v>
      </c>
      <c r="G4018" s="5" t="s">
        <v>11791</v>
      </c>
      <c r="H4018" s="3" t="s">
        <v>11887</v>
      </c>
      <c r="I4018" s="3">
        <v>8838102799</v>
      </c>
      <c r="J4018" s="3">
        <v>2019</v>
      </c>
    </row>
    <row r="4019" spans="1:10" ht="28.2" customHeight="1">
      <c r="A4019" s="2" t="s">
        <v>11888</v>
      </c>
      <c r="B4019" s="3" t="s">
        <v>13</v>
      </c>
      <c r="C4019" s="3" t="s">
        <v>14</v>
      </c>
      <c r="D4019" s="19" t="s">
        <v>15</v>
      </c>
      <c r="E4019" s="9" t="s">
        <v>4790</v>
      </c>
      <c r="F4019" s="20" t="s">
        <v>11889</v>
      </c>
      <c r="G4019" s="5" t="s">
        <v>11791</v>
      </c>
      <c r="H4019" s="3" t="s">
        <v>11890</v>
      </c>
      <c r="I4019" s="3">
        <v>9443664456</v>
      </c>
      <c r="J4019" s="3">
        <v>2019</v>
      </c>
    </row>
    <row r="4020" spans="1:10" ht="28.2" customHeight="1">
      <c r="A4020" s="2" t="s">
        <v>11891</v>
      </c>
      <c r="B4020" s="3" t="s">
        <v>13</v>
      </c>
      <c r="C4020" s="3" t="s">
        <v>14</v>
      </c>
      <c r="D4020" s="19" t="s">
        <v>15</v>
      </c>
      <c r="E4020" s="9" t="s">
        <v>4790</v>
      </c>
      <c r="F4020" s="20" t="s">
        <v>11892</v>
      </c>
      <c r="G4020" s="5" t="s">
        <v>11791</v>
      </c>
      <c r="H4020" s="3" t="s">
        <v>11893</v>
      </c>
      <c r="I4020" s="3">
        <v>9600680303</v>
      </c>
      <c r="J4020" s="3">
        <v>2019</v>
      </c>
    </row>
    <row r="4021" spans="1:10" ht="28.2" customHeight="1">
      <c r="A4021" s="2" t="s">
        <v>11894</v>
      </c>
      <c r="B4021" s="3" t="s">
        <v>13</v>
      </c>
      <c r="C4021" s="3" t="s">
        <v>14</v>
      </c>
      <c r="D4021" s="19" t="s">
        <v>15</v>
      </c>
      <c r="E4021" s="9" t="s">
        <v>4790</v>
      </c>
      <c r="F4021" s="20" t="s">
        <v>11895</v>
      </c>
      <c r="G4021" s="5" t="s">
        <v>11791</v>
      </c>
      <c r="H4021" s="3" t="s">
        <v>11896</v>
      </c>
      <c r="I4021" s="3">
        <v>9344484380</v>
      </c>
      <c r="J4021" s="3">
        <v>2019</v>
      </c>
    </row>
    <row r="4022" spans="1:10" ht="28.2" customHeight="1">
      <c r="A4022" s="2" t="s">
        <v>11897</v>
      </c>
      <c r="B4022" s="3" t="s">
        <v>13</v>
      </c>
      <c r="C4022" s="3" t="s">
        <v>14</v>
      </c>
      <c r="D4022" s="19" t="s">
        <v>15</v>
      </c>
      <c r="E4022" s="9" t="s">
        <v>4790</v>
      </c>
      <c r="F4022" s="20" t="s">
        <v>11898</v>
      </c>
      <c r="G4022" s="5" t="s">
        <v>11791</v>
      </c>
      <c r="H4022" s="3" t="s">
        <v>11899</v>
      </c>
      <c r="I4022" s="3">
        <v>8667081939</v>
      </c>
      <c r="J4022" s="3">
        <v>2019</v>
      </c>
    </row>
    <row r="4023" spans="1:10" ht="28.2" customHeight="1">
      <c r="A4023" s="2" t="s">
        <v>4125</v>
      </c>
      <c r="B4023" s="3" t="s">
        <v>13</v>
      </c>
      <c r="C4023" s="3" t="s">
        <v>24</v>
      </c>
      <c r="D4023" s="19" t="s">
        <v>15</v>
      </c>
      <c r="E4023" s="9" t="s">
        <v>4790</v>
      </c>
      <c r="F4023" s="20" t="s">
        <v>11900</v>
      </c>
      <c r="G4023" s="5" t="s">
        <v>11791</v>
      </c>
      <c r="H4023" s="3" t="s">
        <v>11901</v>
      </c>
      <c r="I4023" s="3">
        <v>9976466306</v>
      </c>
      <c r="J4023" s="3">
        <v>2019</v>
      </c>
    </row>
    <row r="4024" spans="1:10" ht="28.2" customHeight="1">
      <c r="A4024" s="2" t="s">
        <v>11902</v>
      </c>
      <c r="B4024" s="3" t="s">
        <v>13</v>
      </c>
      <c r="C4024" s="3" t="s">
        <v>14</v>
      </c>
      <c r="D4024" s="19" t="s">
        <v>15</v>
      </c>
      <c r="E4024" s="9" t="s">
        <v>4790</v>
      </c>
      <c r="F4024" s="20" t="s">
        <v>11903</v>
      </c>
      <c r="G4024" s="5" t="s">
        <v>11791</v>
      </c>
      <c r="H4024" s="3" t="s">
        <v>11904</v>
      </c>
      <c r="I4024" s="3">
        <v>8838046132</v>
      </c>
      <c r="J4024" s="3">
        <v>2019</v>
      </c>
    </row>
    <row r="4025" spans="1:10" ht="28.2" customHeight="1">
      <c r="A4025" s="2" t="s">
        <v>11905</v>
      </c>
      <c r="B4025" s="3" t="s">
        <v>13</v>
      </c>
      <c r="C4025" s="3" t="s">
        <v>14</v>
      </c>
      <c r="D4025" s="19" t="s">
        <v>15</v>
      </c>
      <c r="E4025" s="9" t="s">
        <v>4790</v>
      </c>
      <c r="F4025" s="20" t="s">
        <v>11906</v>
      </c>
      <c r="G4025" s="5" t="s">
        <v>11791</v>
      </c>
      <c r="H4025" s="3" t="s">
        <v>11907</v>
      </c>
      <c r="I4025" s="3">
        <v>9597891369</v>
      </c>
      <c r="J4025" s="3">
        <v>2019</v>
      </c>
    </row>
    <row r="4026" spans="1:10" ht="28.2" customHeight="1">
      <c r="A4026" s="2" t="s">
        <v>11908</v>
      </c>
      <c r="B4026" s="3" t="s">
        <v>13</v>
      </c>
      <c r="C4026" s="3" t="s">
        <v>14</v>
      </c>
      <c r="D4026" s="19" t="s">
        <v>15</v>
      </c>
      <c r="E4026" s="9" t="s">
        <v>4790</v>
      </c>
      <c r="F4026" s="20" t="s">
        <v>11909</v>
      </c>
      <c r="G4026" s="5" t="s">
        <v>11791</v>
      </c>
      <c r="H4026" s="3" t="s">
        <v>11910</v>
      </c>
      <c r="I4026" s="3">
        <v>8610559938</v>
      </c>
      <c r="J4026" s="3">
        <v>2019</v>
      </c>
    </row>
    <row r="4027" spans="1:10" ht="28.2" customHeight="1">
      <c r="A4027" s="2" t="s">
        <v>11911</v>
      </c>
      <c r="B4027" s="3" t="s">
        <v>13</v>
      </c>
      <c r="C4027" s="3" t="s">
        <v>14</v>
      </c>
      <c r="D4027" s="19" t="s">
        <v>15</v>
      </c>
      <c r="E4027" s="9" t="s">
        <v>4790</v>
      </c>
      <c r="F4027" s="20" t="s">
        <v>11912</v>
      </c>
      <c r="G4027" s="5" t="s">
        <v>11913</v>
      </c>
      <c r="H4027" s="3" t="s">
        <v>11914</v>
      </c>
      <c r="I4027" s="3">
        <v>8428527147</v>
      </c>
      <c r="J4027" s="3">
        <v>2018</v>
      </c>
    </row>
    <row r="4028" spans="1:10" ht="28.2" customHeight="1">
      <c r="A4028" s="2" t="s">
        <v>11915</v>
      </c>
      <c r="B4028" s="3" t="s">
        <v>13</v>
      </c>
      <c r="C4028" s="3" t="s">
        <v>14</v>
      </c>
      <c r="D4028" s="19" t="s">
        <v>15</v>
      </c>
      <c r="E4028" s="9" t="s">
        <v>4790</v>
      </c>
      <c r="F4028" s="20" t="s">
        <v>11916</v>
      </c>
      <c r="G4028" s="5" t="s">
        <v>11913</v>
      </c>
      <c r="H4028" s="3" t="s">
        <v>11917</v>
      </c>
      <c r="I4028" s="3">
        <v>9442853265</v>
      </c>
      <c r="J4028" s="3">
        <v>2018</v>
      </c>
    </row>
    <row r="4029" spans="1:10" ht="28.2" customHeight="1">
      <c r="A4029" s="2" t="s">
        <v>11918</v>
      </c>
      <c r="B4029" s="3" t="s">
        <v>13</v>
      </c>
      <c r="C4029" s="3" t="s">
        <v>14</v>
      </c>
      <c r="D4029" s="19" t="s">
        <v>15</v>
      </c>
      <c r="E4029" s="9" t="s">
        <v>4790</v>
      </c>
      <c r="F4029" s="20" t="s">
        <v>11919</v>
      </c>
      <c r="G4029" s="5" t="s">
        <v>11913</v>
      </c>
      <c r="H4029" s="3" t="s">
        <v>11920</v>
      </c>
      <c r="I4029" s="3">
        <v>9361839056</v>
      </c>
      <c r="J4029" s="3">
        <v>2018</v>
      </c>
    </row>
    <row r="4030" spans="1:10" ht="28.2" customHeight="1">
      <c r="A4030" s="2" t="s">
        <v>11921</v>
      </c>
      <c r="B4030" s="3" t="s">
        <v>13</v>
      </c>
      <c r="C4030" s="3" t="s">
        <v>24</v>
      </c>
      <c r="D4030" s="19" t="s">
        <v>15</v>
      </c>
      <c r="E4030" s="9" t="s">
        <v>4790</v>
      </c>
      <c r="F4030" s="20" t="s">
        <v>11922</v>
      </c>
      <c r="G4030" s="5" t="s">
        <v>11913</v>
      </c>
      <c r="H4030" s="3" t="s">
        <v>11923</v>
      </c>
      <c r="I4030" s="3">
        <v>9025107873</v>
      </c>
      <c r="J4030" s="3">
        <v>2018</v>
      </c>
    </row>
    <row r="4031" spans="1:10" ht="28.2" customHeight="1">
      <c r="A4031" s="2" t="s">
        <v>11924</v>
      </c>
      <c r="B4031" s="3" t="s">
        <v>13</v>
      </c>
      <c r="C4031" s="3" t="s">
        <v>14</v>
      </c>
      <c r="D4031" s="19" t="s">
        <v>15</v>
      </c>
      <c r="E4031" s="9" t="s">
        <v>4790</v>
      </c>
      <c r="F4031" s="20" t="s">
        <v>11925</v>
      </c>
      <c r="G4031" s="5" t="s">
        <v>11913</v>
      </c>
      <c r="H4031" s="3" t="s">
        <v>11926</v>
      </c>
      <c r="I4031" s="3">
        <v>9361972521</v>
      </c>
      <c r="J4031" s="3">
        <v>2018</v>
      </c>
    </row>
    <row r="4032" spans="1:10" ht="28.2" customHeight="1">
      <c r="A4032" s="2" t="s">
        <v>11927</v>
      </c>
      <c r="B4032" s="3" t="s">
        <v>13</v>
      </c>
      <c r="C4032" s="3" t="s">
        <v>14</v>
      </c>
      <c r="D4032" s="19" t="s">
        <v>15</v>
      </c>
      <c r="E4032" s="9" t="s">
        <v>4790</v>
      </c>
      <c r="F4032" s="20" t="s">
        <v>11928</v>
      </c>
      <c r="G4032" s="5" t="s">
        <v>11913</v>
      </c>
      <c r="H4032" s="3" t="s">
        <v>11929</v>
      </c>
      <c r="I4032" s="3">
        <v>9865970456</v>
      </c>
      <c r="J4032" s="3">
        <v>2018</v>
      </c>
    </row>
    <row r="4033" spans="1:10" ht="28.2" customHeight="1">
      <c r="A4033" s="2" t="s">
        <v>11930</v>
      </c>
      <c r="B4033" s="3" t="s">
        <v>13</v>
      </c>
      <c r="C4033" s="3" t="s">
        <v>24</v>
      </c>
      <c r="D4033" s="19" t="s">
        <v>15</v>
      </c>
      <c r="E4033" s="9" t="s">
        <v>4790</v>
      </c>
      <c r="F4033" s="20" t="s">
        <v>11931</v>
      </c>
      <c r="G4033" s="5" t="s">
        <v>11913</v>
      </c>
      <c r="H4033" s="3" t="s">
        <v>11932</v>
      </c>
      <c r="I4033" s="3">
        <v>7010600974</v>
      </c>
      <c r="J4033" s="3">
        <v>2018</v>
      </c>
    </row>
    <row r="4034" spans="1:10" ht="28.2" customHeight="1">
      <c r="A4034" s="2" t="s">
        <v>11933</v>
      </c>
      <c r="B4034" s="3" t="s">
        <v>13</v>
      </c>
      <c r="C4034" s="3" t="s">
        <v>14</v>
      </c>
      <c r="D4034" s="19" t="s">
        <v>15</v>
      </c>
      <c r="E4034" s="9" t="s">
        <v>4790</v>
      </c>
      <c r="F4034" s="20" t="s">
        <v>11934</v>
      </c>
      <c r="G4034" s="5" t="s">
        <v>11913</v>
      </c>
      <c r="H4034" s="3" t="s">
        <v>11935</v>
      </c>
      <c r="I4034" s="3">
        <v>9894041388</v>
      </c>
      <c r="J4034" s="3">
        <v>2018</v>
      </c>
    </row>
    <row r="4035" spans="1:10" ht="28.2" customHeight="1">
      <c r="A4035" s="2" t="s">
        <v>11936</v>
      </c>
      <c r="B4035" s="3" t="s">
        <v>13</v>
      </c>
      <c r="C4035" s="3" t="s">
        <v>14</v>
      </c>
      <c r="D4035" s="19" t="s">
        <v>15</v>
      </c>
      <c r="E4035" s="9" t="s">
        <v>4790</v>
      </c>
      <c r="F4035" s="20" t="s">
        <v>11937</v>
      </c>
      <c r="G4035" s="5" t="s">
        <v>11913</v>
      </c>
      <c r="H4035" s="3" t="s">
        <v>11938</v>
      </c>
      <c r="I4035" s="3">
        <v>9344082213</v>
      </c>
      <c r="J4035" s="3">
        <v>2018</v>
      </c>
    </row>
    <row r="4036" spans="1:10" ht="28.2" customHeight="1">
      <c r="A4036" s="2" t="s">
        <v>11939</v>
      </c>
      <c r="B4036" s="3" t="s">
        <v>13</v>
      </c>
      <c r="C4036" s="3" t="s">
        <v>14</v>
      </c>
      <c r="D4036" s="19" t="s">
        <v>15</v>
      </c>
      <c r="E4036" s="9" t="s">
        <v>4790</v>
      </c>
      <c r="F4036" s="20" t="s">
        <v>11940</v>
      </c>
      <c r="G4036" s="5" t="s">
        <v>11913</v>
      </c>
      <c r="H4036" s="3" t="s">
        <v>11941</v>
      </c>
      <c r="I4036" s="3">
        <v>9842702001</v>
      </c>
      <c r="J4036" s="3">
        <v>2018</v>
      </c>
    </row>
    <row r="4037" spans="1:10" ht="28.2" customHeight="1">
      <c r="A4037" s="2" t="s">
        <v>11942</v>
      </c>
      <c r="B4037" s="3" t="s">
        <v>13</v>
      </c>
      <c r="C4037" s="3" t="s">
        <v>14</v>
      </c>
      <c r="D4037" s="19" t="s">
        <v>15</v>
      </c>
      <c r="E4037" s="9" t="s">
        <v>4790</v>
      </c>
      <c r="F4037" s="20" t="s">
        <v>11943</v>
      </c>
      <c r="G4037" s="5" t="s">
        <v>11913</v>
      </c>
      <c r="H4037" s="3" t="s">
        <v>11944</v>
      </c>
      <c r="I4037" s="3">
        <v>9488565849</v>
      </c>
      <c r="J4037" s="3">
        <v>2018</v>
      </c>
    </row>
    <row r="4038" spans="1:10" ht="28.2" customHeight="1">
      <c r="A4038" s="2" t="s">
        <v>11945</v>
      </c>
      <c r="B4038" s="3" t="s">
        <v>13</v>
      </c>
      <c r="C4038" s="3" t="s">
        <v>14</v>
      </c>
      <c r="D4038" s="19" t="s">
        <v>15</v>
      </c>
      <c r="E4038" s="9" t="s">
        <v>4790</v>
      </c>
      <c r="F4038" s="20" t="s">
        <v>11946</v>
      </c>
      <c r="G4038" s="5" t="s">
        <v>11913</v>
      </c>
      <c r="H4038" s="3" t="s">
        <v>11947</v>
      </c>
      <c r="I4038" s="3">
        <v>9043696408</v>
      </c>
      <c r="J4038" s="3">
        <v>2018</v>
      </c>
    </row>
    <row r="4039" spans="1:10" ht="28.2" customHeight="1">
      <c r="A4039" s="2" t="s">
        <v>11948</v>
      </c>
      <c r="B4039" s="3" t="s">
        <v>13</v>
      </c>
      <c r="C4039" s="3" t="s">
        <v>14</v>
      </c>
      <c r="D4039" s="19" t="s">
        <v>15</v>
      </c>
      <c r="E4039" s="9" t="s">
        <v>4790</v>
      </c>
      <c r="F4039" s="20" t="s">
        <v>11949</v>
      </c>
      <c r="G4039" s="5" t="s">
        <v>11913</v>
      </c>
      <c r="H4039" s="3" t="s">
        <v>11950</v>
      </c>
      <c r="I4039" s="3">
        <v>9486182972</v>
      </c>
      <c r="J4039" s="3">
        <v>2018</v>
      </c>
    </row>
    <row r="4040" spans="1:10" ht="28.2" customHeight="1">
      <c r="A4040" s="2" t="s">
        <v>11951</v>
      </c>
      <c r="B4040" s="3" t="s">
        <v>13</v>
      </c>
      <c r="C4040" s="3" t="s">
        <v>14</v>
      </c>
      <c r="D4040" s="19" t="s">
        <v>15</v>
      </c>
      <c r="E4040" s="9" t="s">
        <v>4790</v>
      </c>
      <c r="F4040" s="20" t="s">
        <v>11952</v>
      </c>
      <c r="G4040" s="5" t="s">
        <v>11913</v>
      </c>
      <c r="H4040" s="3" t="s">
        <v>11953</v>
      </c>
      <c r="I4040" s="3">
        <v>6381821191</v>
      </c>
      <c r="J4040" s="3">
        <v>2018</v>
      </c>
    </row>
    <row r="4041" spans="1:10" ht="28.2" customHeight="1">
      <c r="A4041" s="2" t="s">
        <v>11954</v>
      </c>
      <c r="B4041" s="3" t="s">
        <v>13</v>
      </c>
      <c r="C4041" s="3" t="s">
        <v>14</v>
      </c>
      <c r="D4041" s="19" t="s">
        <v>15</v>
      </c>
      <c r="E4041" s="9" t="s">
        <v>4790</v>
      </c>
      <c r="F4041" s="20" t="s">
        <v>11955</v>
      </c>
      <c r="G4041" s="5" t="s">
        <v>11913</v>
      </c>
      <c r="H4041" s="3" t="s">
        <v>11956</v>
      </c>
      <c r="I4041" s="3">
        <v>9842404173</v>
      </c>
      <c r="J4041" s="3">
        <v>2018</v>
      </c>
    </row>
    <row r="4042" spans="1:10" ht="28.2" customHeight="1">
      <c r="A4042" s="2" t="s">
        <v>11957</v>
      </c>
      <c r="B4042" s="3" t="s">
        <v>13</v>
      </c>
      <c r="C4042" s="3" t="s">
        <v>14</v>
      </c>
      <c r="D4042" s="19" t="s">
        <v>15</v>
      </c>
      <c r="E4042" s="9" t="s">
        <v>4790</v>
      </c>
      <c r="F4042" s="20" t="s">
        <v>11958</v>
      </c>
      <c r="G4042" s="5" t="s">
        <v>11913</v>
      </c>
      <c r="H4042" s="3" t="s">
        <v>11959</v>
      </c>
      <c r="I4042" s="3">
        <v>9361457840</v>
      </c>
      <c r="J4042" s="3">
        <v>2018</v>
      </c>
    </row>
    <row r="4043" spans="1:10" ht="28.2" customHeight="1">
      <c r="A4043" s="2" t="s">
        <v>11960</v>
      </c>
      <c r="B4043" s="3" t="s">
        <v>13</v>
      </c>
      <c r="C4043" s="3" t="s">
        <v>14</v>
      </c>
      <c r="D4043" s="19" t="s">
        <v>15</v>
      </c>
      <c r="E4043" s="9" t="s">
        <v>4790</v>
      </c>
      <c r="F4043" s="20" t="s">
        <v>11961</v>
      </c>
      <c r="G4043" s="5" t="s">
        <v>11913</v>
      </c>
      <c r="H4043" s="3" t="s">
        <v>11962</v>
      </c>
      <c r="I4043" s="3">
        <v>9843320984</v>
      </c>
      <c r="J4043" s="3">
        <v>2018</v>
      </c>
    </row>
    <row r="4044" spans="1:10" ht="28.2" customHeight="1">
      <c r="A4044" s="2" t="s">
        <v>11963</v>
      </c>
      <c r="B4044" s="3" t="s">
        <v>13</v>
      </c>
      <c r="C4044" s="3" t="s">
        <v>14</v>
      </c>
      <c r="D4044" s="19" t="s">
        <v>15</v>
      </c>
      <c r="E4044" s="9" t="s">
        <v>4790</v>
      </c>
      <c r="F4044" s="20" t="s">
        <v>11964</v>
      </c>
      <c r="G4044" s="5" t="s">
        <v>11913</v>
      </c>
      <c r="H4044" s="3" t="s">
        <v>11965</v>
      </c>
      <c r="I4044" s="3">
        <v>6383182089</v>
      </c>
      <c r="J4044" s="3">
        <v>2018</v>
      </c>
    </row>
    <row r="4045" spans="1:10" ht="28.2" customHeight="1">
      <c r="A4045" s="2" t="s">
        <v>11966</v>
      </c>
      <c r="B4045" s="3" t="s">
        <v>13</v>
      </c>
      <c r="C4045" s="3" t="s">
        <v>14</v>
      </c>
      <c r="D4045" s="19" t="s">
        <v>15</v>
      </c>
      <c r="E4045" s="9" t="s">
        <v>4790</v>
      </c>
      <c r="F4045" s="20" t="s">
        <v>11967</v>
      </c>
      <c r="G4045" s="5" t="s">
        <v>11913</v>
      </c>
      <c r="H4045" s="3" t="s">
        <v>11968</v>
      </c>
      <c r="I4045" s="3">
        <v>8903155800</v>
      </c>
      <c r="J4045" s="3">
        <v>2018</v>
      </c>
    </row>
    <row r="4046" spans="1:10" ht="28.2" customHeight="1">
      <c r="A4046" s="2" t="s">
        <v>11969</v>
      </c>
      <c r="B4046" s="3" t="s">
        <v>13</v>
      </c>
      <c r="C4046" s="3" t="s">
        <v>14</v>
      </c>
      <c r="D4046" s="19" t="s">
        <v>15</v>
      </c>
      <c r="E4046" s="9" t="s">
        <v>4790</v>
      </c>
      <c r="F4046" s="20" t="s">
        <v>11970</v>
      </c>
      <c r="G4046" s="5" t="s">
        <v>11913</v>
      </c>
      <c r="H4046" s="3" t="s">
        <v>11971</v>
      </c>
      <c r="I4046" s="3">
        <v>6374056175</v>
      </c>
      <c r="J4046" s="3">
        <v>2018</v>
      </c>
    </row>
    <row r="4047" spans="1:10" ht="28.2" customHeight="1">
      <c r="A4047" s="2" t="s">
        <v>11972</v>
      </c>
      <c r="B4047" s="3" t="s">
        <v>13</v>
      </c>
      <c r="C4047" s="3" t="s">
        <v>621</v>
      </c>
      <c r="D4047" s="19" t="s">
        <v>15</v>
      </c>
      <c r="E4047" s="9" t="s">
        <v>4790</v>
      </c>
      <c r="F4047" s="20" t="s">
        <v>11973</v>
      </c>
      <c r="G4047" s="5" t="s">
        <v>11913</v>
      </c>
      <c r="H4047" s="3" t="s">
        <v>11974</v>
      </c>
      <c r="I4047" s="3">
        <v>7397569207</v>
      </c>
      <c r="J4047" s="3">
        <v>2018</v>
      </c>
    </row>
    <row r="4048" spans="1:10" ht="28.2" customHeight="1">
      <c r="A4048" s="2" t="s">
        <v>11975</v>
      </c>
      <c r="B4048" s="3" t="s">
        <v>13</v>
      </c>
      <c r="C4048" s="3" t="s">
        <v>14</v>
      </c>
      <c r="D4048" s="19" t="s">
        <v>15</v>
      </c>
      <c r="E4048" s="9" t="s">
        <v>4790</v>
      </c>
      <c r="F4048" s="20" t="s">
        <v>11976</v>
      </c>
      <c r="G4048" s="5" t="s">
        <v>11913</v>
      </c>
      <c r="H4048" s="3" t="s">
        <v>11977</v>
      </c>
      <c r="I4048" s="3">
        <v>9488986075</v>
      </c>
      <c r="J4048" s="3">
        <v>2018</v>
      </c>
    </row>
    <row r="4049" spans="1:10" ht="28.2" customHeight="1">
      <c r="A4049" s="2" t="s">
        <v>11978</v>
      </c>
      <c r="B4049" s="3" t="s">
        <v>13</v>
      </c>
      <c r="C4049" s="3" t="s">
        <v>230</v>
      </c>
      <c r="D4049" s="19" t="s">
        <v>15</v>
      </c>
      <c r="E4049" s="9" t="s">
        <v>4790</v>
      </c>
      <c r="F4049" s="20" t="s">
        <v>11979</v>
      </c>
      <c r="G4049" s="5" t="s">
        <v>11913</v>
      </c>
      <c r="H4049" s="3" t="s">
        <v>11980</v>
      </c>
      <c r="I4049" s="3">
        <v>9003830605</v>
      </c>
      <c r="J4049" s="3">
        <v>2018</v>
      </c>
    </row>
    <row r="4050" spans="1:10" ht="28.2" customHeight="1">
      <c r="A4050" s="2" t="s">
        <v>11981</v>
      </c>
      <c r="B4050" s="3" t="s">
        <v>13</v>
      </c>
      <c r="C4050" s="3" t="s">
        <v>14</v>
      </c>
      <c r="D4050" s="19" t="s">
        <v>15</v>
      </c>
      <c r="E4050" s="9" t="s">
        <v>4790</v>
      </c>
      <c r="F4050" s="20" t="s">
        <v>11982</v>
      </c>
      <c r="G4050" s="5" t="s">
        <v>11913</v>
      </c>
      <c r="H4050" s="3" t="s">
        <v>11983</v>
      </c>
      <c r="I4050" s="3">
        <v>9524890660</v>
      </c>
      <c r="J4050" s="3">
        <v>2018</v>
      </c>
    </row>
    <row r="4051" spans="1:10" ht="28.2" customHeight="1">
      <c r="A4051" s="2" t="s">
        <v>11984</v>
      </c>
      <c r="B4051" s="3" t="s">
        <v>13</v>
      </c>
      <c r="C4051" s="3" t="s">
        <v>14</v>
      </c>
      <c r="D4051" s="19" t="s">
        <v>15</v>
      </c>
      <c r="E4051" s="9" t="s">
        <v>4790</v>
      </c>
      <c r="F4051" s="20" t="s">
        <v>11985</v>
      </c>
      <c r="G4051" s="5" t="s">
        <v>11913</v>
      </c>
      <c r="H4051" s="3" t="s">
        <v>11986</v>
      </c>
      <c r="I4051" s="3">
        <v>7339159555</v>
      </c>
      <c r="J4051" s="3">
        <v>2018</v>
      </c>
    </row>
    <row r="4052" spans="1:10" ht="28.2" customHeight="1">
      <c r="A4052" s="2" t="s">
        <v>11987</v>
      </c>
      <c r="B4052" s="3" t="s">
        <v>13</v>
      </c>
      <c r="C4052" s="3" t="s">
        <v>14</v>
      </c>
      <c r="D4052" s="19" t="s">
        <v>15</v>
      </c>
      <c r="E4052" s="9" t="s">
        <v>4790</v>
      </c>
      <c r="F4052" s="20" t="s">
        <v>11988</v>
      </c>
      <c r="G4052" s="5" t="s">
        <v>11913</v>
      </c>
      <c r="H4052" s="3" t="s">
        <v>11989</v>
      </c>
      <c r="I4052" s="3">
        <v>9486496215</v>
      </c>
      <c r="J4052" s="3">
        <v>2018</v>
      </c>
    </row>
    <row r="4053" spans="1:10" ht="28.2" customHeight="1">
      <c r="A4053" s="2" t="s">
        <v>11990</v>
      </c>
      <c r="B4053" s="3" t="s">
        <v>13</v>
      </c>
      <c r="C4053" s="3" t="s">
        <v>14</v>
      </c>
      <c r="D4053" s="19" t="s">
        <v>15</v>
      </c>
      <c r="E4053" s="9" t="s">
        <v>4790</v>
      </c>
      <c r="F4053" s="20" t="s">
        <v>11991</v>
      </c>
      <c r="G4053" s="5" t="s">
        <v>11913</v>
      </c>
      <c r="H4053" s="3" t="s">
        <v>11992</v>
      </c>
      <c r="I4053" s="3">
        <v>9442822256</v>
      </c>
      <c r="J4053" s="3">
        <v>2018</v>
      </c>
    </row>
    <row r="4054" spans="1:10" ht="28.2" customHeight="1">
      <c r="A4054" s="2" t="s">
        <v>11993</v>
      </c>
      <c r="B4054" s="3" t="s">
        <v>13</v>
      </c>
      <c r="C4054" s="3" t="s">
        <v>14</v>
      </c>
      <c r="D4054" s="19" t="s">
        <v>15</v>
      </c>
      <c r="E4054" s="9" t="s">
        <v>4790</v>
      </c>
      <c r="F4054" s="20" t="s">
        <v>11994</v>
      </c>
      <c r="G4054" s="5" t="s">
        <v>11913</v>
      </c>
      <c r="H4054" s="3" t="s">
        <v>11995</v>
      </c>
      <c r="I4054" s="3">
        <v>9842502386</v>
      </c>
      <c r="J4054" s="3">
        <v>2018</v>
      </c>
    </row>
    <row r="4055" spans="1:10" ht="28.2" customHeight="1">
      <c r="A4055" s="2" t="s">
        <v>11996</v>
      </c>
      <c r="B4055" s="3" t="s">
        <v>13</v>
      </c>
      <c r="C4055" s="3" t="s">
        <v>14</v>
      </c>
      <c r="D4055" s="19" t="s">
        <v>15</v>
      </c>
      <c r="E4055" s="9" t="s">
        <v>4790</v>
      </c>
      <c r="F4055" s="20" t="s">
        <v>11997</v>
      </c>
      <c r="G4055" s="5" t="s">
        <v>11913</v>
      </c>
      <c r="H4055" s="3" t="s">
        <v>11998</v>
      </c>
      <c r="I4055" s="3">
        <v>9442158001</v>
      </c>
      <c r="J4055" s="3">
        <v>2018</v>
      </c>
    </row>
    <row r="4056" spans="1:10" ht="28.2" customHeight="1">
      <c r="A4056" s="2" t="s">
        <v>11999</v>
      </c>
      <c r="B4056" s="3" t="s">
        <v>13</v>
      </c>
      <c r="C4056" s="3" t="s">
        <v>14</v>
      </c>
      <c r="D4056" s="19" t="s">
        <v>15</v>
      </c>
      <c r="E4056" s="9" t="s">
        <v>4790</v>
      </c>
      <c r="F4056" s="20" t="s">
        <v>12000</v>
      </c>
      <c r="G4056" s="5" t="s">
        <v>11913</v>
      </c>
      <c r="H4056" s="3" t="s">
        <v>12001</v>
      </c>
      <c r="I4056" s="3">
        <v>9994205675</v>
      </c>
      <c r="J4056" s="3">
        <v>2018</v>
      </c>
    </row>
    <row r="4057" spans="1:10" ht="28.2" customHeight="1">
      <c r="A4057" s="2" t="s">
        <v>12002</v>
      </c>
      <c r="B4057" s="3" t="s">
        <v>13</v>
      </c>
      <c r="C4057" s="3" t="s">
        <v>14</v>
      </c>
      <c r="D4057" s="19" t="s">
        <v>15</v>
      </c>
      <c r="E4057" s="9" t="s">
        <v>4790</v>
      </c>
      <c r="F4057" s="20" t="s">
        <v>12003</v>
      </c>
      <c r="G4057" s="5" t="s">
        <v>11913</v>
      </c>
      <c r="H4057" s="3" t="s">
        <v>12004</v>
      </c>
      <c r="I4057" s="3">
        <v>8526937080</v>
      </c>
      <c r="J4057" s="3">
        <v>2018</v>
      </c>
    </row>
    <row r="4058" spans="1:10" ht="28.2" customHeight="1">
      <c r="A4058" s="2" t="s">
        <v>12005</v>
      </c>
      <c r="B4058" s="3" t="s">
        <v>13</v>
      </c>
      <c r="C4058" s="3" t="s">
        <v>14</v>
      </c>
      <c r="D4058" s="19" t="s">
        <v>15</v>
      </c>
      <c r="E4058" s="9" t="s">
        <v>4790</v>
      </c>
      <c r="F4058" s="20" t="s">
        <v>12006</v>
      </c>
      <c r="G4058" s="5" t="s">
        <v>11913</v>
      </c>
      <c r="H4058" s="3" t="s">
        <v>12007</v>
      </c>
      <c r="I4058" s="3">
        <v>8667084122</v>
      </c>
      <c r="J4058" s="3">
        <v>2018</v>
      </c>
    </row>
    <row r="4059" spans="1:10" ht="28.2" customHeight="1">
      <c r="A4059" s="2" t="s">
        <v>12008</v>
      </c>
      <c r="B4059" s="3" t="s">
        <v>13</v>
      </c>
      <c r="C4059" s="3" t="s">
        <v>14</v>
      </c>
      <c r="D4059" s="19" t="s">
        <v>15</v>
      </c>
      <c r="E4059" s="9" t="s">
        <v>4790</v>
      </c>
      <c r="F4059" s="20" t="s">
        <v>12009</v>
      </c>
      <c r="G4059" s="5" t="s">
        <v>11913</v>
      </c>
      <c r="H4059" s="3" t="s">
        <v>12010</v>
      </c>
      <c r="I4059" s="3">
        <v>9487672100</v>
      </c>
      <c r="J4059" s="3">
        <v>2018</v>
      </c>
    </row>
    <row r="4060" spans="1:10" ht="28.2" customHeight="1">
      <c r="A4060" s="2" t="s">
        <v>12011</v>
      </c>
      <c r="B4060" s="3" t="s">
        <v>13</v>
      </c>
      <c r="C4060" s="3" t="s">
        <v>14</v>
      </c>
      <c r="D4060" s="19" t="s">
        <v>15</v>
      </c>
      <c r="E4060" s="9" t="s">
        <v>4790</v>
      </c>
      <c r="F4060" s="20" t="s">
        <v>12012</v>
      </c>
      <c r="G4060" s="5" t="s">
        <v>11913</v>
      </c>
      <c r="H4060" s="3" t="s">
        <v>12013</v>
      </c>
      <c r="I4060" s="3">
        <v>9500616119</v>
      </c>
      <c r="J4060" s="3">
        <v>2018</v>
      </c>
    </row>
    <row r="4061" spans="1:10" ht="28.2" customHeight="1">
      <c r="A4061" s="2" t="s">
        <v>12014</v>
      </c>
      <c r="B4061" s="3" t="s">
        <v>13</v>
      </c>
      <c r="C4061" s="3" t="s">
        <v>14</v>
      </c>
      <c r="D4061" s="19" t="s">
        <v>15</v>
      </c>
      <c r="E4061" s="9" t="s">
        <v>4790</v>
      </c>
      <c r="F4061" s="20" t="s">
        <v>12015</v>
      </c>
      <c r="G4061" s="5" t="s">
        <v>11913</v>
      </c>
      <c r="H4061" s="3" t="s">
        <v>12016</v>
      </c>
      <c r="I4061" s="3">
        <v>9952864062</v>
      </c>
      <c r="J4061" s="3">
        <v>2018</v>
      </c>
    </row>
    <row r="4062" spans="1:10" ht="28.2" customHeight="1">
      <c r="A4062" s="2" t="s">
        <v>12017</v>
      </c>
      <c r="B4062" s="3" t="s">
        <v>13</v>
      </c>
      <c r="C4062" s="3" t="s">
        <v>14</v>
      </c>
      <c r="D4062" s="19" t="s">
        <v>15</v>
      </c>
      <c r="E4062" s="9" t="s">
        <v>4790</v>
      </c>
      <c r="F4062" s="20" t="s">
        <v>12018</v>
      </c>
      <c r="G4062" s="5" t="s">
        <v>11913</v>
      </c>
      <c r="H4062" s="3" t="s">
        <v>12019</v>
      </c>
      <c r="I4062" s="3">
        <v>9788656164</v>
      </c>
      <c r="J4062" s="3">
        <v>2018</v>
      </c>
    </row>
    <row r="4063" spans="1:10" ht="28.2" customHeight="1">
      <c r="A4063" s="2" t="s">
        <v>12020</v>
      </c>
      <c r="B4063" s="3" t="s">
        <v>13</v>
      </c>
      <c r="C4063" s="3" t="s">
        <v>14</v>
      </c>
      <c r="D4063" s="19" t="s">
        <v>15</v>
      </c>
      <c r="E4063" s="9" t="s">
        <v>4790</v>
      </c>
      <c r="F4063" s="20" t="s">
        <v>12021</v>
      </c>
      <c r="G4063" s="5" t="s">
        <v>11913</v>
      </c>
      <c r="H4063" s="3" t="s">
        <v>12022</v>
      </c>
      <c r="I4063" s="3">
        <v>9443915631</v>
      </c>
      <c r="J4063" s="3">
        <v>2018</v>
      </c>
    </row>
    <row r="4064" spans="1:10" ht="28.2" customHeight="1">
      <c r="A4064" s="2" t="s">
        <v>12023</v>
      </c>
      <c r="B4064" s="3" t="s">
        <v>13</v>
      </c>
      <c r="C4064" s="3" t="s">
        <v>24</v>
      </c>
      <c r="D4064" s="19" t="s">
        <v>15</v>
      </c>
      <c r="E4064" s="9" t="s">
        <v>4790</v>
      </c>
      <c r="F4064" s="20" t="s">
        <v>12024</v>
      </c>
      <c r="G4064" s="5" t="s">
        <v>11913</v>
      </c>
      <c r="H4064" s="3" t="s">
        <v>12025</v>
      </c>
      <c r="I4064" s="3">
        <v>9488066746</v>
      </c>
      <c r="J4064" s="3">
        <v>2018</v>
      </c>
    </row>
    <row r="4065" spans="1:10" ht="28.2" customHeight="1">
      <c r="A4065" s="2" t="s">
        <v>12026</v>
      </c>
      <c r="B4065" s="3" t="s">
        <v>13</v>
      </c>
      <c r="C4065" s="3" t="s">
        <v>24</v>
      </c>
      <c r="D4065" s="19" t="s">
        <v>15</v>
      </c>
      <c r="E4065" s="9" t="s">
        <v>4790</v>
      </c>
      <c r="F4065" s="20" t="s">
        <v>12027</v>
      </c>
      <c r="G4065" s="5" t="s">
        <v>11913</v>
      </c>
      <c r="H4065" s="3" t="s">
        <v>12028</v>
      </c>
      <c r="I4065" s="3">
        <v>9443175942</v>
      </c>
      <c r="J4065" s="3">
        <v>2018</v>
      </c>
    </row>
    <row r="4066" spans="1:10" ht="28.2" customHeight="1">
      <c r="A4066" s="2" t="s">
        <v>12029</v>
      </c>
      <c r="B4066" s="3" t="s">
        <v>13</v>
      </c>
      <c r="C4066" s="3" t="s">
        <v>14</v>
      </c>
      <c r="D4066" s="19" t="s">
        <v>15</v>
      </c>
      <c r="E4066" s="9" t="s">
        <v>4790</v>
      </c>
      <c r="F4066" s="22" t="s">
        <v>12030</v>
      </c>
      <c r="G4066" s="5" t="s">
        <v>12031</v>
      </c>
      <c r="H4066" s="3" t="s">
        <v>12032</v>
      </c>
      <c r="I4066" s="3">
        <v>9943879770</v>
      </c>
      <c r="J4066" s="3">
        <v>2017</v>
      </c>
    </row>
    <row r="4067" spans="1:10" ht="28.2" customHeight="1">
      <c r="A4067" s="2" t="s">
        <v>12033</v>
      </c>
      <c r="B4067" s="3" t="s">
        <v>13</v>
      </c>
      <c r="C4067" s="3" t="s">
        <v>14</v>
      </c>
      <c r="D4067" s="19" t="s">
        <v>15</v>
      </c>
      <c r="E4067" s="9" t="s">
        <v>4790</v>
      </c>
      <c r="F4067" s="20" t="s">
        <v>12034</v>
      </c>
      <c r="G4067" s="5" t="s">
        <v>12031</v>
      </c>
      <c r="H4067" s="3" t="s">
        <v>12035</v>
      </c>
      <c r="I4067" s="3">
        <v>9344492395</v>
      </c>
      <c r="J4067" s="3">
        <v>2017</v>
      </c>
    </row>
    <row r="4068" spans="1:10" ht="28.2" customHeight="1">
      <c r="A4068" s="2" t="s">
        <v>12036</v>
      </c>
      <c r="B4068" s="3" t="s">
        <v>13</v>
      </c>
      <c r="C4068" s="3" t="s">
        <v>14</v>
      </c>
      <c r="D4068" s="19" t="s">
        <v>15</v>
      </c>
      <c r="E4068" s="9" t="s">
        <v>4790</v>
      </c>
      <c r="F4068" s="20" t="s">
        <v>12037</v>
      </c>
      <c r="G4068" s="5" t="s">
        <v>12031</v>
      </c>
      <c r="H4068" s="3" t="s">
        <v>12038</v>
      </c>
      <c r="I4068" s="3">
        <v>9443468188</v>
      </c>
      <c r="J4068" s="3">
        <v>2017</v>
      </c>
    </row>
    <row r="4069" spans="1:10" ht="28.2" customHeight="1">
      <c r="A4069" s="2" t="s">
        <v>11376</v>
      </c>
      <c r="B4069" s="3" t="s">
        <v>13</v>
      </c>
      <c r="C4069" s="3" t="s">
        <v>14</v>
      </c>
      <c r="D4069" s="19" t="s">
        <v>15</v>
      </c>
      <c r="E4069" s="9" t="s">
        <v>4790</v>
      </c>
      <c r="F4069" s="20" t="s">
        <v>12039</v>
      </c>
      <c r="G4069" s="5" t="s">
        <v>12031</v>
      </c>
      <c r="H4069" s="3" t="s">
        <v>12040</v>
      </c>
      <c r="I4069" s="3">
        <v>9442473210</v>
      </c>
      <c r="J4069" s="3">
        <v>2017</v>
      </c>
    </row>
    <row r="4070" spans="1:10" ht="28.2" customHeight="1">
      <c r="A4070" s="2" t="s">
        <v>12041</v>
      </c>
      <c r="B4070" s="3" t="s">
        <v>13</v>
      </c>
      <c r="C4070" s="3" t="s">
        <v>24</v>
      </c>
      <c r="D4070" s="19" t="s">
        <v>15</v>
      </c>
      <c r="E4070" s="9" t="s">
        <v>4790</v>
      </c>
      <c r="F4070" s="20" t="s">
        <v>12042</v>
      </c>
      <c r="G4070" s="5" t="s">
        <v>12031</v>
      </c>
      <c r="H4070" s="3" t="s">
        <v>12043</v>
      </c>
      <c r="I4070" s="3">
        <v>8870891440</v>
      </c>
      <c r="J4070" s="3">
        <v>2017</v>
      </c>
    </row>
    <row r="4071" spans="1:10" ht="28.2" customHeight="1">
      <c r="A4071" s="2" t="s">
        <v>3842</v>
      </c>
      <c r="B4071" s="3" t="s">
        <v>13</v>
      </c>
      <c r="C4071" s="3" t="s">
        <v>14</v>
      </c>
      <c r="D4071" s="19" t="s">
        <v>15</v>
      </c>
      <c r="E4071" s="9" t="s">
        <v>4790</v>
      </c>
      <c r="F4071" s="20" t="s">
        <v>12044</v>
      </c>
      <c r="G4071" s="5" t="s">
        <v>12031</v>
      </c>
      <c r="H4071" s="3" t="s">
        <v>12045</v>
      </c>
      <c r="I4071" s="3">
        <v>9788782914</v>
      </c>
      <c r="J4071" s="3">
        <v>2017</v>
      </c>
    </row>
    <row r="4072" spans="1:10" ht="28.2" customHeight="1">
      <c r="A4072" s="2" t="s">
        <v>6363</v>
      </c>
      <c r="B4072" s="3" t="s">
        <v>13</v>
      </c>
      <c r="C4072" s="3" t="s">
        <v>14</v>
      </c>
      <c r="D4072" s="19" t="s">
        <v>15</v>
      </c>
      <c r="E4072" s="9" t="s">
        <v>4790</v>
      </c>
      <c r="F4072" s="20" t="s">
        <v>12046</v>
      </c>
      <c r="G4072" s="5" t="s">
        <v>12031</v>
      </c>
      <c r="H4072" s="3" t="s">
        <v>12047</v>
      </c>
      <c r="I4072" s="3">
        <v>8754063261</v>
      </c>
      <c r="J4072" s="3">
        <v>2017</v>
      </c>
    </row>
    <row r="4073" spans="1:10" ht="28.2" customHeight="1">
      <c r="A4073" s="2" t="s">
        <v>12048</v>
      </c>
      <c r="B4073" s="3" t="s">
        <v>13</v>
      </c>
      <c r="C4073" s="3" t="s">
        <v>14</v>
      </c>
      <c r="D4073" s="19" t="s">
        <v>15</v>
      </c>
      <c r="E4073" s="9" t="s">
        <v>4790</v>
      </c>
      <c r="F4073" s="20" t="s">
        <v>12049</v>
      </c>
      <c r="G4073" s="5" t="s">
        <v>12031</v>
      </c>
      <c r="H4073" s="3" t="s">
        <v>12050</v>
      </c>
      <c r="I4073" s="3">
        <v>9360820805</v>
      </c>
      <c r="J4073" s="3">
        <v>2017</v>
      </c>
    </row>
    <row r="4074" spans="1:10" ht="28.2" customHeight="1">
      <c r="A4074" s="2" t="s">
        <v>12051</v>
      </c>
      <c r="B4074" s="3" t="s">
        <v>13</v>
      </c>
      <c r="C4074" s="3" t="s">
        <v>14</v>
      </c>
      <c r="D4074" s="19" t="s">
        <v>15</v>
      </c>
      <c r="E4074" s="9" t="s">
        <v>4790</v>
      </c>
      <c r="F4074" s="20" t="s">
        <v>12052</v>
      </c>
      <c r="G4074" s="5" t="s">
        <v>12031</v>
      </c>
      <c r="H4074" s="3" t="s">
        <v>12053</v>
      </c>
      <c r="I4074" s="7">
        <v>8778943772</v>
      </c>
      <c r="J4074" s="3">
        <v>2017</v>
      </c>
    </row>
    <row r="4075" spans="1:10" ht="28.2" customHeight="1">
      <c r="A4075" s="2" t="s">
        <v>2969</v>
      </c>
      <c r="B4075" s="3" t="s">
        <v>13</v>
      </c>
      <c r="C4075" s="3" t="s">
        <v>14</v>
      </c>
      <c r="D4075" s="19" t="s">
        <v>15</v>
      </c>
      <c r="E4075" s="9" t="s">
        <v>4790</v>
      </c>
      <c r="F4075" s="20" t="s">
        <v>12054</v>
      </c>
      <c r="G4075" s="5" t="s">
        <v>12031</v>
      </c>
      <c r="H4075" s="3" t="s">
        <v>12055</v>
      </c>
      <c r="I4075" s="3">
        <v>9344090815</v>
      </c>
      <c r="J4075" s="3">
        <v>2017</v>
      </c>
    </row>
    <row r="4076" spans="1:10" ht="28.2" customHeight="1">
      <c r="A4076" s="2" t="s">
        <v>12056</v>
      </c>
      <c r="B4076" s="3" t="s">
        <v>13</v>
      </c>
      <c r="C4076" s="3" t="s">
        <v>14</v>
      </c>
      <c r="D4076" s="19" t="s">
        <v>15</v>
      </c>
      <c r="E4076" s="9" t="s">
        <v>4790</v>
      </c>
      <c r="F4076" s="20" t="s">
        <v>12057</v>
      </c>
      <c r="G4076" s="5" t="s">
        <v>12031</v>
      </c>
      <c r="H4076" s="3" t="s">
        <v>12058</v>
      </c>
      <c r="I4076" s="3">
        <v>9345781312</v>
      </c>
      <c r="J4076" s="3">
        <v>2017</v>
      </c>
    </row>
    <row r="4077" spans="1:10" ht="28.2" customHeight="1">
      <c r="A4077" s="2" t="s">
        <v>12059</v>
      </c>
      <c r="B4077" s="3" t="s">
        <v>13</v>
      </c>
      <c r="C4077" s="3" t="s">
        <v>14</v>
      </c>
      <c r="D4077" s="19" t="s">
        <v>15</v>
      </c>
      <c r="E4077" s="9" t="s">
        <v>4790</v>
      </c>
      <c r="F4077" s="20" t="s">
        <v>12060</v>
      </c>
      <c r="G4077" s="5" t="s">
        <v>12031</v>
      </c>
      <c r="H4077" s="3" t="s">
        <v>12061</v>
      </c>
      <c r="I4077" s="3">
        <v>9698750408</v>
      </c>
      <c r="J4077" s="3">
        <v>2017</v>
      </c>
    </row>
    <row r="4078" spans="1:10" ht="28.2" customHeight="1">
      <c r="A4078" s="2" t="s">
        <v>2691</v>
      </c>
      <c r="B4078" s="3" t="s">
        <v>13</v>
      </c>
      <c r="C4078" s="3" t="s">
        <v>24</v>
      </c>
      <c r="D4078" s="19" t="s">
        <v>15</v>
      </c>
      <c r="E4078" s="9" t="s">
        <v>4790</v>
      </c>
      <c r="F4078" s="20" t="s">
        <v>12062</v>
      </c>
      <c r="G4078" s="5" t="s">
        <v>12031</v>
      </c>
      <c r="H4078" s="3" t="s">
        <v>12063</v>
      </c>
      <c r="I4078" s="3">
        <v>8883313771</v>
      </c>
      <c r="J4078" s="3">
        <v>2017</v>
      </c>
    </row>
    <row r="4079" spans="1:10" ht="28.2" customHeight="1">
      <c r="A4079" s="2" t="s">
        <v>12064</v>
      </c>
      <c r="B4079" s="3" t="s">
        <v>13</v>
      </c>
      <c r="C4079" s="3" t="s">
        <v>14</v>
      </c>
      <c r="D4079" s="19" t="s">
        <v>15</v>
      </c>
      <c r="E4079" s="9" t="s">
        <v>4790</v>
      </c>
      <c r="F4079" s="20" t="s">
        <v>12065</v>
      </c>
      <c r="G4079" s="5" t="s">
        <v>12031</v>
      </c>
      <c r="H4079" s="3" t="s">
        <v>12066</v>
      </c>
      <c r="I4079" s="3">
        <v>9952780990</v>
      </c>
      <c r="J4079" s="3">
        <v>2017</v>
      </c>
    </row>
    <row r="4080" spans="1:10" ht="28.2" customHeight="1">
      <c r="A4080" s="2" t="s">
        <v>12067</v>
      </c>
      <c r="B4080" s="3" t="s">
        <v>13</v>
      </c>
      <c r="C4080" s="3" t="s">
        <v>24</v>
      </c>
      <c r="D4080" s="19" t="s">
        <v>15</v>
      </c>
      <c r="E4080" s="9" t="s">
        <v>4790</v>
      </c>
      <c r="F4080" s="20" t="s">
        <v>12068</v>
      </c>
      <c r="G4080" s="5" t="s">
        <v>12031</v>
      </c>
      <c r="H4080" s="3" t="s">
        <v>12069</v>
      </c>
      <c r="I4080" s="3">
        <v>7339601237</v>
      </c>
      <c r="J4080" s="3">
        <v>2017</v>
      </c>
    </row>
    <row r="4081" spans="1:10" ht="28.2" customHeight="1">
      <c r="A4081" s="2" t="s">
        <v>11742</v>
      </c>
      <c r="B4081" s="3" t="s">
        <v>13</v>
      </c>
      <c r="C4081" s="3" t="s">
        <v>14</v>
      </c>
      <c r="D4081" s="19" t="s">
        <v>15</v>
      </c>
      <c r="E4081" s="9" t="s">
        <v>4790</v>
      </c>
      <c r="F4081" s="20" t="s">
        <v>12070</v>
      </c>
      <c r="G4081" s="5" t="s">
        <v>12031</v>
      </c>
      <c r="H4081" s="3" t="s">
        <v>12071</v>
      </c>
      <c r="I4081" s="3">
        <v>7806827287</v>
      </c>
      <c r="J4081" s="3">
        <v>2017</v>
      </c>
    </row>
    <row r="4082" spans="1:10" ht="28.2" customHeight="1">
      <c r="A4082" s="2" t="s">
        <v>3100</v>
      </c>
      <c r="B4082" s="3" t="s">
        <v>13</v>
      </c>
      <c r="C4082" s="3" t="s">
        <v>14</v>
      </c>
      <c r="D4082" s="19" t="s">
        <v>15</v>
      </c>
      <c r="E4082" s="9" t="s">
        <v>4790</v>
      </c>
      <c r="F4082" s="20" t="s">
        <v>12072</v>
      </c>
      <c r="G4082" s="5" t="s">
        <v>12031</v>
      </c>
      <c r="H4082" s="3" t="s">
        <v>12073</v>
      </c>
      <c r="I4082" s="3">
        <v>8248138803</v>
      </c>
      <c r="J4082" s="3">
        <v>2017</v>
      </c>
    </row>
    <row r="4083" spans="1:10" ht="28.2" customHeight="1">
      <c r="A4083" s="2" t="s">
        <v>12074</v>
      </c>
      <c r="B4083" s="3" t="s">
        <v>13</v>
      </c>
      <c r="C4083" s="3" t="s">
        <v>14</v>
      </c>
      <c r="D4083" s="19" t="s">
        <v>15</v>
      </c>
      <c r="E4083" s="9" t="s">
        <v>4790</v>
      </c>
      <c r="F4083" s="20" t="s">
        <v>12075</v>
      </c>
      <c r="G4083" s="5" t="s">
        <v>12031</v>
      </c>
      <c r="H4083" s="3" t="s">
        <v>12076</v>
      </c>
      <c r="I4083" s="3">
        <v>9150363207</v>
      </c>
      <c r="J4083" s="3">
        <v>2017</v>
      </c>
    </row>
    <row r="4084" spans="1:10" ht="28.2" customHeight="1">
      <c r="A4084" s="2" t="s">
        <v>12077</v>
      </c>
      <c r="B4084" s="3" t="s">
        <v>13</v>
      </c>
      <c r="C4084" s="3" t="s">
        <v>14</v>
      </c>
      <c r="D4084" s="19" t="s">
        <v>15</v>
      </c>
      <c r="E4084" s="9" t="s">
        <v>4790</v>
      </c>
      <c r="F4084" s="20" t="s">
        <v>12078</v>
      </c>
      <c r="G4084" s="5" t="s">
        <v>12031</v>
      </c>
      <c r="H4084" s="3" t="s">
        <v>12079</v>
      </c>
      <c r="I4084" s="3">
        <v>6374866858</v>
      </c>
      <c r="J4084" s="3">
        <v>2017</v>
      </c>
    </row>
    <row r="4085" spans="1:10" ht="28.2" customHeight="1">
      <c r="A4085" s="2" t="s">
        <v>12080</v>
      </c>
      <c r="B4085" s="3" t="s">
        <v>13</v>
      </c>
      <c r="C4085" s="3" t="s">
        <v>14</v>
      </c>
      <c r="D4085" s="19" t="s">
        <v>15</v>
      </c>
      <c r="E4085" s="9" t="s">
        <v>4790</v>
      </c>
      <c r="F4085" s="20" t="s">
        <v>12081</v>
      </c>
      <c r="G4085" s="5" t="s">
        <v>12031</v>
      </c>
      <c r="H4085" s="3" t="s">
        <v>12082</v>
      </c>
      <c r="I4085" s="3">
        <v>9944992608</v>
      </c>
      <c r="J4085" s="3">
        <v>2017</v>
      </c>
    </row>
    <row r="4086" spans="1:10" ht="28.2" customHeight="1">
      <c r="A4086" s="2" t="s">
        <v>12083</v>
      </c>
      <c r="B4086" s="3" t="s">
        <v>13</v>
      </c>
      <c r="C4086" s="3" t="s">
        <v>14</v>
      </c>
      <c r="D4086" s="19" t="s">
        <v>15</v>
      </c>
      <c r="E4086" s="9" t="s">
        <v>4790</v>
      </c>
      <c r="F4086" s="20" t="s">
        <v>12084</v>
      </c>
      <c r="G4086" s="5" t="s">
        <v>12031</v>
      </c>
      <c r="H4086" s="3" t="s">
        <v>12085</v>
      </c>
      <c r="I4086" s="3">
        <v>8220566347</v>
      </c>
      <c r="J4086" s="3">
        <v>2017</v>
      </c>
    </row>
    <row r="4087" spans="1:10" ht="28.2" customHeight="1">
      <c r="A4087" s="2" t="s">
        <v>12086</v>
      </c>
      <c r="B4087" s="3" t="s">
        <v>13</v>
      </c>
      <c r="C4087" s="3" t="s">
        <v>14</v>
      </c>
      <c r="D4087" s="19" t="s">
        <v>15</v>
      </c>
      <c r="E4087" s="9" t="s">
        <v>4790</v>
      </c>
      <c r="F4087" s="20" t="s">
        <v>12087</v>
      </c>
      <c r="G4087" s="5" t="s">
        <v>12031</v>
      </c>
      <c r="H4087" s="3" t="s">
        <v>12088</v>
      </c>
      <c r="I4087" s="3">
        <v>7010579687</v>
      </c>
      <c r="J4087" s="3">
        <v>2017</v>
      </c>
    </row>
    <row r="4088" spans="1:10" ht="28.2" customHeight="1">
      <c r="A4088" s="2" t="s">
        <v>12089</v>
      </c>
      <c r="B4088" s="3" t="s">
        <v>13</v>
      </c>
      <c r="C4088" s="3" t="s">
        <v>14</v>
      </c>
      <c r="D4088" s="19" t="s">
        <v>15</v>
      </c>
      <c r="E4088" s="9" t="s">
        <v>4790</v>
      </c>
      <c r="F4088" s="20" t="s">
        <v>12090</v>
      </c>
      <c r="G4088" s="5" t="s">
        <v>12031</v>
      </c>
      <c r="H4088" s="3" t="s">
        <v>12091</v>
      </c>
      <c r="I4088" s="3">
        <v>9843592169</v>
      </c>
      <c r="J4088" s="3">
        <v>2017</v>
      </c>
    </row>
    <row r="4089" spans="1:10" ht="28.2" customHeight="1">
      <c r="A4089" s="2" t="s">
        <v>12092</v>
      </c>
      <c r="B4089" s="3" t="s">
        <v>13</v>
      </c>
      <c r="C4089" s="3" t="s">
        <v>621</v>
      </c>
      <c r="D4089" s="19" t="s">
        <v>15</v>
      </c>
      <c r="E4089" s="9" t="s">
        <v>4790</v>
      </c>
      <c r="F4089" s="20" t="s">
        <v>12093</v>
      </c>
      <c r="G4089" s="5" t="s">
        <v>12031</v>
      </c>
      <c r="H4089" s="3" t="s">
        <v>12094</v>
      </c>
      <c r="I4089" s="3">
        <v>6374565603</v>
      </c>
      <c r="J4089" s="3">
        <v>2017</v>
      </c>
    </row>
    <row r="4090" spans="1:10" ht="28.2" customHeight="1">
      <c r="A4090" s="2" t="s">
        <v>12095</v>
      </c>
      <c r="B4090" s="3" t="s">
        <v>13</v>
      </c>
      <c r="C4090" s="3" t="s">
        <v>24</v>
      </c>
      <c r="D4090" s="19" t="s">
        <v>15</v>
      </c>
      <c r="E4090" s="9" t="s">
        <v>4790</v>
      </c>
      <c r="F4090" s="20" t="s">
        <v>12096</v>
      </c>
      <c r="G4090" s="5" t="s">
        <v>12031</v>
      </c>
      <c r="H4090" s="3" t="s">
        <v>12097</v>
      </c>
      <c r="I4090" s="3">
        <v>9443356141</v>
      </c>
      <c r="J4090" s="3">
        <v>2017</v>
      </c>
    </row>
    <row r="4091" spans="1:10" ht="28.2" customHeight="1">
      <c r="A4091" s="2" t="s">
        <v>12098</v>
      </c>
      <c r="B4091" s="3" t="s">
        <v>13</v>
      </c>
      <c r="C4091" s="3" t="s">
        <v>14</v>
      </c>
      <c r="D4091" s="19" t="s">
        <v>15</v>
      </c>
      <c r="E4091" s="9" t="s">
        <v>4790</v>
      </c>
      <c r="F4091" s="20" t="s">
        <v>12099</v>
      </c>
      <c r="G4091" s="5" t="s">
        <v>12031</v>
      </c>
      <c r="H4091" s="3" t="s">
        <v>12100</v>
      </c>
      <c r="I4091" s="3">
        <v>9345776160</v>
      </c>
      <c r="J4091" s="3">
        <v>2017</v>
      </c>
    </row>
    <row r="4092" spans="1:10" ht="28.2" customHeight="1">
      <c r="A4092" s="2" t="s">
        <v>12101</v>
      </c>
      <c r="B4092" s="3" t="s">
        <v>13</v>
      </c>
      <c r="C4092" s="3" t="s">
        <v>14</v>
      </c>
      <c r="D4092" s="19" t="s">
        <v>15</v>
      </c>
      <c r="E4092" s="9" t="s">
        <v>4790</v>
      </c>
      <c r="F4092" s="20" t="s">
        <v>12102</v>
      </c>
      <c r="G4092" s="5" t="s">
        <v>12031</v>
      </c>
      <c r="H4092" s="3" t="s">
        <v>12103</v>
      </c>
      <c r="I4092" s="3">
        <v>7604992872</v>
      </c>
      <c r="J4092" s="3">
        <v>2017</v>
      </c>
    </row>
    <row r="4093" spans="1:10" ht="28.2" customHeight="1">
      <c r="A4093" s="2" t="s">
        <v>12104</v>
      </c>
      <c r="B4093" s="3" t="s">
        <v>13</v>
      </c>
      <c r="C4093" s="3" t="s">
        <v>14</v>
      </c>
      <c r="D4093" s="19" t="s">
        <v>15</v>
      </c>
      <c r="E4093" s="9" t="s">
        <v>4790</v>
      </c>
      <c r="F4093" s="20" t="s">
        <v>12105</v>
      </c>
      <c r="G4093" s="5" t="s">
        <v>12031</v>
      </c>
      <c r="H4093" s="3" t="s">
        <v>12106</v>
      </c>
      <c r="I4093" s="3">
        <v>9976143317</v>
      </c>
      <c r="J4093" s="3">
        <v>2017</v>
      </c>
    </row>
    <row r="4094" spans="1:10" ht="28.2" customHeight="1">
      <c r="A4094" s="2" t="s">
        <v>12107</v>
      </c>
      <c r="B4094" s="3" t="s">
        <v>13</v>
      </c>
      <c r="C4094" s="3" t="s">
        <v>14</v>
      </c>
      <c r="D4094" s="19" t="s">
        <v>15</v>
      </c>
      <c r="E4094" s="9" t="s">
        <v>4790</v>
      </c>
      <c r="F4094" s="20" t="s">
        <v>12108</v>
      </c>
      <c r="G4094" s="5" t="s">
        <v>12031</v>
      </c>
      <c r="H4094" s="3" t="s">
        <v>12109</v>
      </c>
      <c r="I4094" s="3">
        <v>9942381377</v>
      </c>
      <c r="J4094" s="3">
        <v>2017</v>
      </c>
    </row>
    <row r="4095" spans="1:10" ht="28.2" customHeight="1">
      <c r="A4095" s="2" t="s">
        <v>12110</v>
      </c>
      <c r="B4095" s="3" t="s">
        <v>13</v>
      </c>
      <c r="C4095" s="3" t="s">
        <v>14</v>
      </c>
      <c r="D4095" s="19" t="s">
        <v>15</v>
      </c>
      <c r="E4095" s="9" t="s">
        <v>4790</v>
      </c>
      <c r="F4095" s="20" t="s">
        <v>12111</v>
      </c>
      <c r="G4095" s="5" t="s">
        <v>12031</v>
      </c>
      <c r="H4095" s="3" t="s">
        <v>12112</v>
      </c>
      <c r="I4095" s="3">
        <v>9585828818</v>
      </c>
      <c r="J4095" s="3">
        <v>2017</v>
      </c>
    </row>
    <row r="4096" spans="1:10" ht="28.2" customHeight="1">
      <c r="A4096" s="2" t="s">
        <v>12113</v>
      </c>
      <c r="B4096" s="3" t="s">
        <v>13</v>
      </c>
      <c r="C4096" s="3" t="s">
        <v>24</v>
      </c>
      <c r="D4096" s="19" t="s">
        <v>15</v>
      </c>
      <c r="E4096" s="9" t="s">
        <v>4790</v>
      </c>
      <c r="F4096" s="20" t="s">
        <v>12114</v>
      </c>
      <c r="G4096" s="5" t="s">
        <v>12031</v>
      </c>
      <c r="H4096" s="3" t="s">
        <v>12115</v>
      </c>
      <c r="I4096" s="3">
        <v>8667786253</v>
      </c>
      <c r="J4096" s="3">
        <v>2017</v>
      </c>
    </row>
    <row r="4097" spans="1:10" ht="28.2" customHeight="1">
      <c r="A4097" s="2" t="s">
        <v>12116</v>
      </c>
      <c r="B4097" s="3" t="s">
        <v>13</v>
      </c>
      <c r="C4097" s="3" t="s">
        <v>14</v>
      </c>
      <c r="D4097" s="19" t="s">
        <v>15</v>
      </c>
      <c r="E4097" s="9" t="s">
        <v>4790</v>
      </c>
      <c r="F4097" s="20" t="s">
        <v>12117</v>
      </c>
      <c r="G4097" s="5" t="s">
        <v>12031</v>
      </c>
      <c r="H4097" s="3" t="s">
        <v>12118</v>
      </c>
      <c r="I4097" s="3">
        <v>8778452295</v>
      </c>
      <c r="J4097" s="3">
        <v>2017</v>
      </c>
    </row>
    <row r="4098" spans="1:10" ht="28.2" customHeight="1">
      <c r="A4098" s="2" t="s">
        <v>12119</v>
      </c>
      <c r="B4098" s="3" t="s">
        <v>13</v>
      </c>
      <c r="C4098" s="3" t="s">
        <v>14</v>
      </c>
      <c r="D4098" s="19" t="s">
        <v>15</v>
      </c>
      <c r="E4098" s="9" t="s">
        <v>4790</v>
      </c>
      <c r="F4098" s="20" t="s">
        <v>12120</v>
      </c>
      <c r="G4098" s="5" t="s">
        <v>12031</v>
      </c>
      <c r="H4098" s="3" t="s">
        <v>12121</v>
      </c>
      <c r="I4098" s="3">
        <v>9360797915</v>
      </c>
      <c r="J4098" s="3">
        <v>2017</v>
      </c>
    </row>
    <row r="4099" spans="1:10" ht="28.2" customHeight="1">
      <c r="A4099" s="2" t="s">
        <v>12122</v>
      </c>
      <c r="B4099" s="3" t="s">
        <v>13</v>
      </c>
      <c r="C4099" s="3" t="s">
        <v>24</v>
      </c>
      <c r="D4099" s="19" t="s">
        <v>15</v>
      </c>
      <c r="E4099" s="9" t="s">
        <v>4790</v>
      </c>
      <c r="F4099" s="20" t="s">
        <v>12123</v>
      </c>
      <c r="G4099" s="5" t="s">
        <v>12031</v>
      </c>
      <c r="H4099" s="3" t="s">
        <v>12124</v>
      </c>
      <c r="I4099" s="3">
        <v>8754237398</v>
      </c>
      <c r="J4099" s="3">
        <v>2017</v>
      </c>
    </row>
    <row r="4100" spans="1:10" ht="28.2" customHeight="1">
      <c r="A4100" s="2" t="s">
        <v>12125</v>
      </c>
      <c r="B4100" s="3" t="s">
        <v>13</v>
      </c>
      <c r="C4100" s="3" t="s">
        <v>14</v>
      </c>
      <c r="D4100" s="19" t="s">
        <v>15</v>
      </c>
      <c r="E4100" s="9" t="s">
        <v>4790</v>
      </c>
      <c r="F4100" s="20" t="s">
        <v>12126</v>
      </c>
      <c r="G4100" s="5" t="s">
        <v>12031</v>
      </c>
      <c r="H4100" s="3" t="s">
        <v>12127</v>
      </c>
      <c r="I4100" s="3">
        <v>9789321855</v>
      </c>
      <c r="J4100" s="3">
        <v>2017</v>
      </c>
    </row>
    <row r="4101" spans="1:10" ht="28.2" customHeight="1">
      <c r="A4101" s="2" t="s">
        <v>12128</v>
      </c>
      <c r="B4101" s="3" t="s">
        <v>13</v>
      </c>
      <c r="C4101" s="3" t="s">
        <v>14</v>
      </c>
      <c r="D4101" s="19" t="s">
        <v>15</v>
      </c>
      <c r="E4101" s="9" t="s">
        <v>4790</v>
      </c>
      <c r="F4101" s="20" t="s">
        <v>12129</v>
      </c>
      <c r="G4101" s="5" t="s">
        <v>12031</v>
      </c>
      <c r="H4101" s="3" t="s">
        <v>12130</v>
      </c>
      <c r="I4101" s="3">
        <v>9578481906</v>
      </c>
      <c r="J4101" s="3">
        <v>2017</v>
      </c>
    </row>
    <row r="4102" spans="1:10" ht="28.2" customHeight="1">
      <c r="A4102" s="2" t="s">
        <v>12131</v>
      </c>
      <c r="B4102" s="3" t="s">
        <v>13</v>
      </c>
      <c r="C4102" s="3" t="s">
        <v>14</v>
      </c>
      <c r="D4102" s="19" t="s">
        <v>15</v>
      </c>
      <c r="E4102" s="9" t="s">
        <v>4790</v>
      </c>
      <c r="F4102" s="20" t="s">
        <v>12132</v>
      </c>
      <c r="G4102" s="5" t="s">
        <v>12031</v>
      </c>
      <c r="H4102" s="3" t="s">
        <v>12133</v>
      </c>
      <c r="I4102" s="3">
        <v>9382907171</v>
      </c>
      <c r="J4102" s="3">
        <v>2017</v>
      </c>
    </row>
    <row r="4103" spans="1:10" ht="28.2" customHeight="1">
      <c r="A4103" s="2" t="s">
        <v>12134</v>
      </c>
      <c r="B4103" s="3" t="s">
        <v>13</v>
      </c>
      <c r="C4103" s="3" t="s">
        <v>14</v>
      </c>
      <c r="D4103" s="19" t="s">
        <v>15</v>
      </c>
      <c r="E4103" s="9" t="s">
        <v>4790</v>
      </c>
      <c r="F4103" s="20" t="s">
        <v>12135</v>
      </c>
      <c r="G4103" s="5" t="s">
        <v>12031</v>
      </c>
      <c r="H4103" s="3" t="s">
        <v>12136</v>
      </c>
      <c r="I4103" s="3">
        <v>8754387953</v>
      </c>
      <c r="J4103" s="3">
        <v>2017</v>
      </c>
    </row>
    <row r="4104" spans="1:10" ht="28.2" customHeight="1">
      <c r="A4104" s="2" t="s">
        <v>12137</v>
      </c>
      <c r="B4104" s="3" t="s">
        <v>13</v>
      </c>
      <c r="C4104" s="3" t="s">
        <v>14</v>
      </c>
      <c r="D4104" s="19" t="s">
        <v>15</v>
      </c>
      <c r="E4104" s="9" t="s">
        <v>4790</v>
      </c>
      <c r="F4104" s="20" t="s">
        <v>12138</v>
      </c>
      <c r="G4104" s="5" t="s">
        <v>12031</v>
      </c>
      <c r="H4104" s="3" t="s">
        <v>12139</v>
      </c>
      <c r="I4104" s="3">
        <v>6383363324</v>
      </c>
      <c r="J4104" s="3">
        <v>2017</v>
      </c>
    </row>
    <row r="4105" spans="1:10" ht="28.2" customHeight="1">
      <c r="A4105" s="2" t="s">
        <v>12140</v>
      </c>
      <c r="B4105" s="3" t="s">
        <v>13</v>
      </c>
      <c r="C4105" s="3" t="s">
        <v>14</v>
      </c>
      <c r="D4105" s="19" t="s">
        <v>15</v>
      </c>
      <c r="E4105" s="9" t="s">
        <v>4790</v>
      </c>
      <c r="F4105" s="20" t="s">
        <v>12141</v>
      </c>
      <c r="G4105" s="5" t="s">
        <v>12031</v>
      </c>
      <c r="H4105" s="3" t="s">
        <v>12142</v>
      </c>
      <c r="I4105" s="3">
        <v>9488390969</v>
      </c>
      <c r="J4105" s="3">
        <v>2017</v>
      </c>
    </row>
    <row r="4106" spans="1:10" ht="28.2" customHeight="1">
      <c r="A4106" s="2" t="s">
        <v>3917</v>
      </c>
      <c r="B4106" s="3" t="s">
        <v>13</v>
      </c>
      <c r="C4106" s="3" t="s">
        <v>14</v>
      </c>
      <c r="D4106" s="19" t="s">
        <v>15</v>
      </c>
      <c r="E4106" s="9" t="s">
        <v>4790</v>
      </c>
      <c r="F4106" s="20" t="s">
        <v>12143</v>
      </c>
      <c r="G4106" s="5" t="s">
        <v>12031</v>
      </c>
      <c r="H4106" s="3" t="s">
        <v>12144</v>
      </c>
      <c r="I4106" s="3">
        <v>6385561076</v>
      </c>
      <c r="J4106" s="3">
        <v>2017</v>
      </c>
    </row>
    <row r="4107" spans="1:10" ht="28.2" customHeight="1">
      <c r="A4107" s="2" t="s">
        <v>12145</v>
      </c>
      <c r="B4107" s="3" t="s">
        <v>13</v>
      </c>
      <c r="C4107" s="3" t="s">
        <v>14</v>
      </c>
      <c r="D4107" s="19" t="s">
        <v>15</v>
      </c>
      <c r="E4107" s="9" t="s">
        <v>4790</v>
      </c>
      <c r="F4107" s="20" t="s">
        <v>12146</v>
      </c>
      <c r="G4107" s="5" t="s">
        <v>12031</v>
      </c>
      <c r="H4107" s="3" t="s">
        <v>12147</v>
      </c>
      <c r="I4107" s="3">
        <v>8903464093</v>
      </c>
      <c r="J4107" s="3">
        <v>2017</v>
      </c>
    </row>
    <row r="4108" spans="1:10" ht="28.2" customHeight="1">
      <c r="A4108" s="2" t="s">
        <v>12148</v>
      </c>
      <c r="B4108" s="3" t="s">
        <v>13</v>
      </c>
      <c r="C4108" s="3" t="s">
        <v>14</v>
      </c>
      <c r="D4108" s="19" t="s">
        <v>15</v>
      </c>
      <c r="E4108" s="9" t="s">
        <v>4790</v>
      </c>
      <c r="F4108" s="20" t="s">
        <v>12149</v>
      </c>
      <c r="G4108" s="5" t="s">
        <v>12031</v>
      </c>
      <c r="H4108" s="3" t="s">
        <v>12150</v>
      </c>
      <c r="I4108" s="3">
        <v>6383799783</v>
      </c>
      <c r="J4108" s="3">
        <v>2017</v>
      </c>
    </row>
    <row r="4109" spans="1:10" ht="28.2" customHeight="1">
      <c r="A4109" s="2" t="s">
        <v>12151</v>
      </c>
      <c r="B4109" s="3" t="s">
        <v>13</v>
      </c>
      <c r="C4109" s="3" t="s">
        <v>14</v>
      </c>
      <c r="D4109" s="19" t="s">
        <v>15</v>
      </c>
      <c r="E4109" s="9" t="s">
        <v>4790</v>
      </c>
      <c r="F4109" s="20" t="s">
        <v>12152</v>
      </c>
      <c r="G4109" s="5" t="s">
        <v>12031</v>
      </c>
      <c r="H4109" s="3" t="s">
        <v>12153</v>
      </c>
      <c r="I4109" s="3">
        <v>9443736524</v>
      </c>
      <c r="J4109" s="3">
        <v>2017</v>
      </c>
    </row>
    <row r="4110" spans="1:10" ht="28.2" customHeight="1">
      <c r="A4110" s="2" t="s">
        <v>12154</v>
      </c>
      <c r="B4110" s="3" t="s">
        <v>13</v>
      </c>
      <c r="C4110" s="3" t="s">
        <v>14</v>
      </c>
      <c r="D4110" s="19" t="s">
        <v>15</v>
      </c>
      <c r="E4110" s="9" t="s">
        <v>4790</v>
      </c>
      <c r="F4110" s="20" t="s">
        <v>12155</v>
      </c>
      <c r="G4110" s="5" t="s">
        <v>12031</v>
      </c>
      <c r="H4110" s="3" t="s">
        <v>12156</v>
      </c>
      <c r="I4110" s="3">
        <v>9443564382</v>
      </c>
      <c r="J4110" s="3">
        <v>2017</v>
      </c>
    </row>
    <row r="4111" spans="1:10" ht="28.2" customHeight="1">
      <c r="A4111" s="2" t="s">
        <v>12157</v>
      </c>
      <c r="B4111" s="3" t="s">
        <v>13</v>
      </c>
      <c r="C4111" s="3" t="s">
        <v>14</v>
      </c>
      <c r="D4111" s="19" t="s">
        <v>15</v>
      </c>
      <c r="E4111" s="9" t="s">
        <v>4790</v>
      </c>
      <c r="F4111" s="20" t="s">
        <v>12158</v>
      </c>
      <c r="G4111" s="5" t="s">
        <v>12031</v>
      </c>
      <c r="H4111" s="3" t="s">
        <v>12159</v>
      </c>
      <c r="I4111" s="3">
        <v>6379009875</v>
      </c>
      <c r="J4111" s="3">
        <v>2017</v>
      </c>
    </row>
    <row r="4112" spans="1:10" ht="28.2" customHeight="1">
      <c r="A4112" s="2" t="s">
        <v>12160</v>
      </c>
      <c r="B4112" s="3" t="s">
        <v>13</v>
      </c>
      <c r="C4112" s="3" t="s">
        <v>24</v>
      </c>
      <c r="D4112" s="19" t="s">
        <v>15</v>
      </c>
      <c r="E4112" s="9" t="s">
        <v>4790</v>
      </c>
      <c r="F4112" s="20" t="s">
        <v>12161</v>
      </c>
      <c r="G4112" s="5" t="s">
        <v>12031</v>
      </c>
      <c r="H4112" s="3" t="s">
        <v>12162</v>
      </c>
      <c r="I4112" s="3">
        <v>7339429383</v>
      </c>
      <c r="J4112" s="3">
        <v>2017</v>
      </c>
    </row>
    <row r="4113" spans="1:10" ht="28.2" customHeight="1">
      <c r="A4113" s="2" t="s">
        <v>1266</v>
      </c>
      <c r="B4113" s="3" t="s">
        <v>13</v>
      </c>
      <c r="C4113" s="3" t="s">
        <v>14</v>
      </c>
      <c r="D4113" s="19" t="s">
        <v>15</v>
      </c>
      <c r="E4113" s="9" t="s">
        <v>4790</v>
      </c>
      <c r="F4113" s="20" t="s">
        <v>12163</v>
      </c>
      <c r="G4113" s="5" t="s">
        <v>12031</v>
      </c>
      <c r="H4113" s="3" t="s">
        <v>12164</v>
      </c>
      <c r="I4113" s="3">
        <v>9361898445</v>
      </c>
      <c r="J4113" s="3">
        <v>2017</v>
      </c>
    </row>
    <row r="4114" spans="1:10" ht="28.2" customHeight="1">
      <c r="A4114" s="2" t="s">
        <v>12165</v>
      </c>
      <c r="B4114" s="3" t="s">
        <v>13</v>
      </c>
      <c r="C4114" s="3" t="s">
        <v>24</v>
      </c>
      <c r="D4114" s="19" t="s">
        <v>15</v>
      </c>
      <c r="E4114" s="9" t="s">
        <v>4790</v>
      </c>
      <c r="F4114" s="20" t="s">
        <v>12166</v>
      </c>
      <c r="G4114" s="5" t="s">
        <v>12031</v>
      </c>
      <c r="H4114" s="3" t="s">
        <v>12167</v>
      </c>
      <c r="I4114" s="3">
        <v>6381882178</v>
      </c>
      <c r="J4114" s="3">
        <v>2017</v>
      </c>
    </row>
    <row r="4115" spans="1:10" ht="28.2" customHeight="1">
      <c r="A4115" s="2" t="s">
        <v>12168</v>
      </c>
      <c r="B4115" s="3" t="s">
        <v>13</v>
      </c>
      <c r="C4115" s="3" t="s">
        <v>14</v>
      </c>
      <c r="D4115" s="19" t="s">
        <v>15</v>
      </c>
      <c r="E4115" s="9" t="s">
        <v>4790</v>
      </c>
      <c r="F4115" s="20" t="s">
        <v>12169</v>
      </c>
      <c r="G4115" s="5" t="s">
        <v>12170</v>
      </c>
      <c r="H4115" s="3" t="s">
        <v>12171</v>
      </c>
      <c r="I4115" s="3">
        <v>9677480111</v>
      </c>
      <c r="J4115" s="3">
        <v>2019</v>
      </c>
    </row>
    <row r="4116" spans="1:10" ht="28.2" customHeight="1">
      <c r="A4116" s="2" t="s">
        <v>12172</v>
      </c>
      <c r="B4116" s="3" t="s">
        <v>13</v>
      </c>
      <c r="C4116" s="3" t="s">
        <v>14</v>
      </c>
      <c r="D4116" s="19" t="s">
        <v>15</v>
      </c>
      <c r="E4116" s="9" t="s">
        <v>4790</v>
      </c>
      <c r="F4116" s="20" t="s">
        <v>12173</v>
      </c>
      <c r="G4116" s="5" t="s">
        <v>12170</v>
      </c>
      <c r="H4116" s="3" t="s">
        <v>12174</v>
      </c>
      <c r="I4116" s="3">
        <v>9442253040</v>
      </c>
      <c r="J4116" s="3">
        <v>2019</v>
      </c>
    </row>
    <row r="4117" spans="1:10" ht="28.2" customHeight="1">
      <c r="A4117" s="2" t="s">
        <v>12175</v>
      </c>
      <c r="B4117" s="3" t="s">
        <v>13</v>
      </c>
      <c r="C4117" s="3" t="s">
        <v>14</v>
      </c>
      <c r="D4117" s="19" t="s">
        <v>15</v>
      </c>
      <c r="E4117" s="9" t="s">
        <v>4790</v>
      </c>
      <c r="F4117" s="20" t="s">
        <v>12176</v>
      </c>
      <c r="G4117" s="5" t="s">
        <v>12170</v>
      </c>
      <c r="H4117" s="3" t="s">
        <v>12177</v>
      </c>
      <c r="I4117" s="3">
        <v>9047482184</v>
      </c>
      <c r="J4117" s="3">
        <v>2019</v>
      </c>
    </row>
    <row r="4118" spans="1:10" ht="28.2" customHeight="1">
      <c r="A4118" s="2" t="s">
        <v>12178</v>
      </c>
      <c r="B4118" s="3" t="s">
        <v>13</v>
      </c>
      <c r="C4118" s="3" t="s">
        <v>14</v>
      </c>
      <c r="D4118" s="19" t="s">
        <v>15</v>
      </c>
      <c r="E4118" s="9" t="s">
        <v>4790</v>
      </c>
      <c r="F4118" s="20" t="s">
        <v>12179</v>
      </c>
      <c r="G4118" s="5" t="s">
        <v>12170</v>
      </c>
      <c r="H4118" s="3" t="s">
        <v>12180</v>
      </c>
      <c r="I4118" s="3">
        <v>9942785825</v>
      </c>
      <c r="J4118" s="3">
        <v>2019</v>
      </c>
    </row>
    <row r="4119" spans="1:10" ht="28.2" customHeight="1">
      <c r="A4119" s="2" t="s">
        <v>12181</v>
      </c>
      <c r="B4119" s="3" t="s">
        <v>13</v>
      </c>
      <c r="C4119" s="3" t="s">
        <v>24</v>
      </c>
      <c r="D4119" s="19" t="s">
        <v>15</v>
      </c>
      <c r="E4119" s="9" t="s">
        <v>4790</v>
      </c>
      <c r="F4119" s="20" t="s">
        <v>12182</v>
      </c>
      <c r="G4119" s="5" t="s">
        <v>12170</v>
      </c>
      <c r="H4119" s="3" t="s">
        <v>12183</v>
      </c>
      <c r="I4119" s="3">
        <v>8610352232</v>
      </c>
      <c r="J4119" s="3">
        <v>2019</v>
      </c>
    </row>
    <row r="4120" spans="1:10" ht="28.2" customHeight="1">
      <c r="A4120" s="2" t="s">
        <v>12184</v>
      </c>
      <c r="B4120" s="3" t="s">
        <v>13</v>
      </c>
      <c r="C4120" s="3" t="s">
        <v>14</v>
      </c>
      <c r="D4120" s="19" t="s">
        <v>15</v>
      </c>
      <c r="E4120" s="9" t="s">
        <v>4790</v>
      </c>
      <c r="F4120" s="20" t="s">
        <v>12185</v>
      </c>
      <c r="G4120" s="5" t="s">
        <v>12170</v>
      </c>
      <c r="H4120" s="3" t="s">
        <v>12186</v>
      </c>
      <c r="I4120" s="3">
        <v>9524448374</v>
      </c>
      <c r="J4120" s="3">
        <v>2019</v>
      </c>
    </row>
    <row r="4121" spans="1:10" ht="28.2" customHeight="1">
      <c r="A4121" s="2" t="s">
        <v>12187</v>
      </c>
      <c r="B4121" s="3" t="s">
        <v>13</v>
      </c>
      <c r="C4121" s="3" t="s">
        <v>24</v>
      </c>
      <c r="D4121" s="19" t="s">
        <v>15</v>
      </c>
      <c r="E4121" s="9" t="s">
        <v>4790</v>
      </c>
      <c r="F4121" s="20" t="s">
        <v>12188</v>
      </c>
      <c r="G4121" s="5" t="s">
        <v>12170</v>
      </c>
      <c r="H4121" s="3" t="s">
        <v>12189</v>
      </c>
      <c r="I4121" s="3">
        <v>8870397739</v>
      </c>
      <c r="J4121" s="3">
        <v>2019</v>
      </c>
    </row>
    <row r="4122" spans="1:10" ht="28.2" customHeight="1">
      <c r="A4122" s="2" t="s">
        <v>12190</v>
      </c>
      <c r="B4122" s="3" t="s">
        <v>13</v>
      </c>
      <c r="C4122" s="3" t="s">
        <v>14</v>
      </c>
      <c r="D4122" s="19" t="s">
        <v>15</v>
      </c>
      <c r="E4122" s="9" t="s">
        <v>4790</v>
      </c>
      <c r="F4122" s="20" t="s">
        <v>12191</v>
      </c>
      <c r="G4122" s="5" t="s">
        <v>12170</v>
      </c>
      <c r="H4122" s="3" t="s">
        <v>12192</v>
      </c>
      <c r="I4122" s="3">
        <v>6374995057</v>
      </c>
      <c r="J4122" s="3">
        <v>2019</v>
      </c>
    </row>
    <row r="4123" spans="1:10" ht="28.2" customHeight="1">
      <c r="A4123" s="2" t="s">
        <v>12193</v>
      </c>
      <c r="B4123" s="3" t="s">
        <v>13</v>
      </c>
      <c r="C4123" s="3" t="s">
        <v>24</v>
      </c>
      <c r="D4123" s="19" t="s">
        <v>15</v>
      </c>
      <c r="E4123" s="9" t="s">
        <v>4790</v>
      </c>
      <c r="F4123" s="20" t="s">
        <v>12194</v>
      </c>
      <c r="G4123" s="5" t="s">
        <v>12170</v>
      </c>
      <c r="H4123" s="3" t="s">
        <v>12195</v>
      </c>
      <c r="I4123" s="3">
        <v>6381512584</v>
      </c>
      <c r="J4123" s="3">
        <v>2019</v>
      </c>
    </row>
    <row r="4124" spans="1:10" ht="28.2" customHeight="1">
      <c r="A4124" s="2" t="s">
        <v>12196</v>
      </c>
      <c r="B4124" s="3" t="s">
        <v>13</v>
      </c>
      <c r="C4124" s="3" t="s">
        <v>14</v>
      </c>
      <c r="D4124" s="19" t="s">
        <v>15</v>
      </c>
      <c r="E4124" s="9" t="s">
        <v>4790</v>
      </c>
      <c r="F4124" s="20" t="s">
        <v>12197</v>
      </c>
      <c r="G4124" s="5" t="s">
        <v>12170</v>
      </c>
      <c r="H4124" s="3" t="s">
        <v>12198</v>
      </c>
      <c r="I4124" s="3">
        <v>8056681813</v>
      </c>
      <c r="J4124" s="3">
        <v>2019</v>
      </c>
    </row>
    <row r="4125" spans="1:10" ht="28.2" customHeight="1">
      <c r="A4125" s="2" t="s">
        <v>12199</v>
      </c>
      <c r="B4125" s="3" t="s">
        <v>13</v>
      </c>
      <c r="C4125" s="3" t="s">
        <v>14</v>
      </c>
      <c r="D4125" s="19" t="s">
        <v>15</v>
      </c>
      <c r="E4125" s="9" t="s">
        <v>4790</v>
      </c>
      <c r="F4125" s="20" t="s">
        <v>12200</v>
      </c>
      <c r="G4125" s="5" t="s">
        <v>12170</v>
      </c>
      <c r="H4125" s="3" t="s">
        <v>12201</v>
      </c>
      <c r="I4125" s="3">
        <v>6369192044</v>
      </c>
      <c r="J4125" s="3">
        <v>2019</v>
      </c>
    </row>
    <row r="4126" spans="1:10" ht="28.2" customHeight="1">
      <c r="A4126" s="2" t="s">
        <v>3851</v>
      </c>
      <c r="B4126" s="3" t="s">
        <v>13</v>
      </c>
      <c r="C4126" s="3" t="s">
        <v>14</v>
      </c>
      <c r="D4126" s="19" t="s">
        <v>15</v>
      </c>
      <c r="E4126" s="9" t="s">
        <v>4790</v>
      </c>
      <c r="F4126" s="20" t="s">
        <v>12202</v>
      </c>
      <c r="G4126" s="5" t="s">
        <v>12170</v>
      </c>
      <c r="H4126" s="3" t="s">
        <v>12203</v>
      </c>
      <c r="I4126" s="3">
        <v>9994063525</v>
      </c>
      <c r="J4126" s="3">
        <v>2019</v>
      </c>
    </row>
    <row r="4127" spans="1:10" ht="28.2" customHeight="1">
      <c r="A4127" s="2" t="s">
        <v>12204</v>
      </c>
      <c r="B4127" s="3" t="s">
        <v>13</v>
      </c>
      <c r="C4127" s="3" t="s">
        <v>14</v>
      </c>
      <c r="D4127" s="19" t="s">
        <v>15</v>
      </c>
      <c r="E4127" s="9" t="s">
        <v>4790</v>
      </c>
      <c r="F4127" s="20" t="s">
        <v>12205</v>
      </c>
      <c r="G4127" s="5" t="s">
        <v>12170</v>
      </c>
      <c r="H4127" s="3" t="s">
        <v>12206</v>
      </c>
      <c r="I4127" s="3">
        <v>9942071271</v>
      </c>
      <c r="J4127" s="3">
        <v>2019</v>
      </c>
    </row>
    <row r="4128" spans="1:10" ht="28.2" customHeight="1">
      <c r="A4128" s="2" t="s">
        <v>3359</v>
      </c>
      <c r="B4128" s="3" t="s">
        <v>13</v>
      </c>
      <c r="C4128" s="3" t="s">
        <v>14</v>
      </c>
      <c r="D4128" s="19" t="s">
        <v>15</v>
      </c>
      <c r="E4128" s="9" t="s">
        <v>4790</v>
      </c>
      <c r="F4128" s="20" t="s">
        <v>12207</v>
      </c>
      <c r="G4128" s="5" t="s">
        <v>12170</v>
      </c>
      <c r="H4128" s="3" t="s">
        <v>12208</v>
      </c>
      <c r="I4128" s="3">
        <v>9659152695</v>
      </c>
      <c r="J4128" s="3">
        <v>2019</v>
      </c>
    </row>
    <row r="4129" spans="1:10" ht="28.2" customHeight="1">
      <c r="A4129" s="2" t="s">
        <v>12209</v>
      </c>
      <c r="B4129" s="3" t="s">
        <v>13</v>
      </c>
      <c r="C4129" s="3" t="s">
        <v>24</v>
      </c>
      <c r="D4129" s="19" t="s">
        <v>15</v>
      </c>
      <c r="E4129" s="9" t="s">
        <v>4790</v>
      </c>
      <c r="F4129" s="20" t="s">
        <v>12210</v>
      </c>
      <c r="G4129" s="5" t="s">
        <v>12170</v>
      </c>
      <c r="H4129" s="3" t="s">
        <v>12211</v>
      </c>
      <c r="I4129" s="3">
        <v>9659632847</v>
      </c>
      <c r="J4129" s="3">
        <v>2019</v>
      </c>
    </row>
    <row r="4130" spans="1:10" ht="28.2" customHeight="1">
      <c r="A4130" s="2" t="s">
        <v>12212</v>
      </c>
      <c r="B4130" s="3" t="s">
        <v>13</v>
      </c>
      <c r="C4130" s="3" t="s">
        <v>14</v>
      </c>
      <c r="D4130" s="19" t="s">
        <v>15</v>
      </c>
      <c r="E4130" s="9" t="s">
        <v>4790</v>
      </c>
      <c r="F4130" s="20" t="s">
        <v>12213</v>
      </c>
      <c r="G4130" s="5" t="s">
        <v>12170</v>
      </c>
      <c r="H4130" s="3" t="s">
        <v>12214</v>
      </c>
      <c r="I4130" s="3">
        <v>8760581212</v>
      </c>
      <c r="J4130" s="3">
        <v>2019</v>
      </c>
    </row>
    <row r="4131" spans="1:10" ht="28.2" customHeight="1">
      <c r="A4131" s="2" t="s">
        <v>11467</v>
      </c>
      <c r="B4131" s="3" t="s">
        <v>13</v>
      </c>
      <c r="C4131" s="3" t="s">
        <v>14</v>
      </c>
      <c r="D4131" s="19" t="s">
        <v>15</v>
      </c>
      <c r="E4131" s="9" t="s">
        <v>4790</v>
      </c>
      <c r="F4131" s="20" t="s">
        <v>12215</v>
      </c>
      <c r="G4131" s="5" t="s">
        <v>12170</v>
      </c>
      <c r="H4131" s="3" t="s">
        <v>12216</v>
      </c>
      <c r="I4131" s="3">
        <v>9629073344</v>
      </c>
      <c r="J4131" s="3">
        <v>2019</v>
      </c>
    </row>
    <row r="4132" spans="1:10" ht="28.2" customHeight="1">
      <c r="A4132" s="2" t="s">
        <v>12217</v>
      </c>
      <c r="B4132" s="3" t="s">
        <v>13</v>
      </c>
      <c r="C4132" s="3" t="s">
        <v>14</v>
      </c>
      <c r="D4132" s="19" t="s">
        <v>15</v>
      </c>
      <c r="E4132" s="9" t="s">
        <v>4790</v>
      </c>
      <c r="F4132" s="20" t="s">
        <v>12218</v>
      </c>
      <c r="G4132" s="5" t="s">
        <v>12170</v>
      </c>
      <c r="H4132" s="3" t="s">
        <v>12219</v>
      </c>
      <c r="I4132" s="3">
        <v>99447606345</v>
      </c>
      <c r="J4132" s="3">
        <v>2019</v>
      </c>
    </row>
    <row r="4133" spans="1:10" ht="28.2" customHeight="1">
      <c r="A4133" s="2" t="s">
        <v>12220</v>
      </c>
      <c r="B4133" s="3" t="s">
        <v>13</v>
      </c>
      <c r="C4133" s="3" t="s">
        <v>14</v>
      </c>
      <c r="D4133" s="19" t="s">
        <v>15</v>
      </c>
      <c r="E4133" s="9" t="s">
        <v>4790</v>
      </c>
      <c r="F4133" s="20" t="s">
        <v>12221</v>
      </c>
      <c r="G4133" s="5" t="s">
        <v>12170</v>
      </c>
      <c r="H4133" s="3" t="s">
        <v>12222</v>
      </c>
      <c r="I4133" s="3">
        <v>8883010464</v>
      </c>
      <c r="J4133" s="3">
        <v>2019</v>
      </c>
    </row>
    <row r="4134" spans="1:10" ht="28.2" customHeight="1">
      <c r="A4134" s="2" t="s">
        <v>12223</v>
      </c>
      <c r="B4134" s="3" t="s">
        <v>13</v>
      </c>
      <c r="C4134" s="3" t="s">
        <v>24</v>
      </c>
      <c r="D4134" s="19" t="s">
        <v>15</v>
      </c>
      <c r="E4134" s="9" t="s">
        <v>4790</v>
      </c>
      <c r="F4134" s="20" t="s">
        <v>12224</v>
      </c>
      <c r="G4134" s="5" t="s">
        <v>12170</v>
      </c>
      <c r="H4134" s="3" t="s">
        <v>12225</v>
      </c>
      <c r="I4134" s="3">
        <v>7530025402</v>
      </c>
      <c r="J4134" s="3">
        <v>2019</v>
      </c>
    </row>
    <row r="4135" spans="1:10" ht="28.2" customHeight="1">
      <c r="A4135" s="2" t="s">
        <v>12226</v>
      </c>
      <c r="B4135" s="3" t="s">
        <v>13</v>
      </c>
      <c r="C4135" s="3" t="s">
        <v>14</v>
      </c>
      <c r="D4135" s="19" t="s">
        <v>15</v>
      </c>
      <c r="E4135" s="9" t="s">
        <v>4790</v>
      </c>
      <c r="F4135" s="20" t="s">
        <v>12227</v>
      </c>
      <c r="G4135" s="5" t="s">
        <v>12170</v>
      </c>
      <c r="H4135" s="3" t="s">
        <v>12228</v>
      </c>
      <c r="I4135" s="3">
        <v>7904060053</v>
      </c>
      <c r="J4135" s="3">
        <v>2019</v>
      </c>
    </row>
    <row r="4136" spans="1:10" ht="28.2" customHeight="1">
      <c r="A4136" s="2" t="s">
        <v>12229</v>
      </c>
      <c r="B4136" s="3" t="s">
        <v>13</v>
      </c>
      <c r="C4136" s="3" t="s">
        <v>24</v>
      </c>
      <c r="D4136" s="19" t="s">
        <v>15</v>
      </c>
      <c r="E4136" s="9" t="s">
        <v>4790</v>
      </c>
      <c r="F4136" s="20" t="s">
        <v>12230</v>
      </c>
      <c r="G4136" s="5" t="s">
        <v>12170</v>
      </c>
      <c r="H4136" s="3" t="s">
        <v>12231</v>
      </c>
      <c r="I4136" s="3">
        <v>9965317723</v>
      </c>
      <c r="J4136" s="3">
        <v>2019</v>
      </c>
    </row>
    <row r="4137" spans="1:10" ht="28.2" customHeight="1">
      <c r="A4137" s="2" t="s">
        <v>12232</v>
      </c>
      <c r="B4137" s="3" t="s">
        <v>13</v>
      </c>
      <c r="C4137" s="3" t="s">
        <v>24</v>
      </c>
      <c r="D4137" s="19" t="s">
        <v>15</v>
      </c>
      <c r="E4137" s="9" t="s">
        <v>4790</v>
      </c>
      <c r="F4137" s="20" t="s">
        <v>12233</v>
      </c>
      <c r="G4137" s="5" t="s">
        <v>12170</v>
      </c>
      <c r="H4137" s="3" t="s">
        <v>12234</v>
      </c>
      <c r="I4137" s="3">
        <v>9865735235</v>
      </c>
      <c r="J4137" s="3">
        <v>2019</v>
      </c>
    </row>
    <row r="4138" spans="1:10" ht="28.2" customHeight="1">
      <c r="A4138" s="2" t="s">
        <v>12235</v>
      </c>
      <c r="B4138" s="3" t="s">
        <v>13</v>
      </c>
      <c r="C4138" s="3" t="s">
        <v>14</v>
      </c>
      <c r="D4138" s="19" t="s">
        <v>15</v>
      </c>
      <c r="E4138" s="9" t="s">
        <v>4790</v>
      </c>
      <c r="F4138" s="20" t="s">
        <v>12236</v>
      </c>
      <c r="G4138" s="5" t="s">
        <v>12170</v>
      </c>
      <c r="H4138" s="3" t="s">
        <v>12237</v>
      </c>
      <c r="I4138" s="3">
        <v>9688586118</v>
      </c>
      <c r="J4138" s="3">
        <v>2019</v>
      </c>
    </row>
    <row r="4139" spans="1:10" ht="28.2" customHeight="1">
      <c r="A4139" s="2" t="s">
        <v>12238</v>
      </c>
      <c r="B4139" s="3" t="s">
        <v>13</v>
      </c>
      <c r="C4139" s="3" t="s">
        <v>24</v>
      </c>
      <c r="D4139" s="19" t="s">
        <v>15</v>
      </c>
      <c r="E4139" s="9" t="s">
        <v>4790</v>
      </c>
      <c r="F4139" s="20" t="s">
        <v>12239</v>
      </c>
      <c r="G4139" s="5" t="s">
        <v>12170</v>
      </c>
      <c r="H4139" s="3" t="s">
        <v>12240</v>
      </c>
      <c r="I4139" s="3">
        <v>9442965187</v>
      </c>
      <c r="J4139" s="3">
        <v>2019</v>
      </c>
    </row>
    <row r="4140" spans="1:10" ht="28.2" customHeight="1">
      <c r="A4140" s="2" t="s">
        <v>12241</v>
      </c>
      <c r="B4140" s="3" t="s">
        <v>13</v>
      </c>
      <c r="C4140" s="3" t="s">
        <v>14</v>
      </c>
      <c r="D4140" s="19" t="s">
        <v>15</v>
      </c>
      <c r="E4140" s="9" t="s">
        <v>4790</v>
      </c>
      <c r="F4140" s="20" t="s">
        <v>12242</v>
      </c>
      <c r="G4140" s="5" t="s">
        <v>12170</v>
      </c>
      <c r="H4140" s="3" t="s">
        <v>12243</v>
      </c>
      <c r="I4140" s="3">
        <v>6380625912</v>
      </c>
      <c r="J4140" s="3">
        <v>2019</v>
      </c>
    </row>
    <row r="4141" spans="1:10" ht="28.2" customHeight="1">
      <c r="A4141" s="6" t="s">
        <v>12244</v>
      </c>
      <c r="B4141" s="3" t="s">
        <v>13</v>
      </c>
      <c r="C4141" s="7" t="s">
        <v>12245</v>
      </c>
      <c r="D4141" s="19" t="s">
        <v>15</v>
      </c>
      <c r="E4141" s="9" t="s">
        <v>4790</v>
      </c>
      <c r="F4141" s="22" t="s">
        <v>12246</v>
      </c>
      <c r="G4141" s="5" t="s">
        <v>12247</v>
      </c>
      <c r="H4141" s="3" t="s">
        <v>12248</v>
      </c>
      <c r="I4141" s="7">
        <v>9943074401</v>
      </c>
      <c r="J4141" s="3">
        <v>2018</v>
      </c>
    </row>
    <row r="4142" spans="1:10" ht="28.2" customHeight="1">
      <c r="A4142" s="6" t="s">
        <v>12249</v>
      </c>
      <c r="B4142" s="3" t="s">
        <v>13</v>
      </c>
      <c r="C4142" s="7" t="s">
        <v>4877</v>
      </c>
      <c r="D4142" s="19" t="s">
        <v>15</v>
      </c>
      <c r="E4142" s="9" t="s">
        <v>4790</v>
      </c>
      <c r="F4142" s="22" t="s">
        <v>12250</v>
      </c>
      <c r="G4142" s="5" t="s">
        <v>12247</v>
      </c>
      <c r="H4142" s="3" t="s">
        <v>12251</v>
      </c>
      <c r="I4142" s="7">
        <v>7708937896</v>
      </c>
      <c r="J4142" s="3">
        <v>2018</v>
      </c>
    </row>
    <row r="4143" spans="1:10" ht="28.2" customHeight="1">
      <c r="A4143" s="6" t="s">
        <v>12252</v>
      </c>
      <c r="B4143" s="3" t="s">
        <v>13</v>
      </c>
      <c r="C4143" s="7" t="s">
        <v>12253</v>
      </c>
      <c r="D4143" s="19" t="s">
        <v>15</v>
      </c>
      <c r="E4143" s="9" t="s">
        <v>4790</v>
      </c>
      <c r="F4143" s="22" t="s">
        <v>12254</v>
      </c>
      <c r="G4143" s="5" t="s">
        <v>12247</v>
      </c>
      <c r="H4143" s="3" t="s">
        <v>12255</v>
      </c>
      <c r="I4143" s="7">
        <v>8524891517</v>
      </c>
      <c r="J4143" s="3">
        <v>2018</v>
      </c>
    </row>
    <row r="4144" spans="1:10" ht="28.2" customHeight="1">
      <c r="A4144" s="6" t="s">
        <v>12256</v>
      </c>
      <c r="B4144" s="3" t="s">
        <v>13</v>
      </c>
      <c r="C4144" s="7" t="s">
        <v>12253</v>
      </c>
      <c r="D4144" s="19" t="s">
        <v>15</v>
      </c>
      <c r="E4144" s="9" t="s">
        <v>4790</v>
      </c>
      <c r="F4144" s="22" t="s">
        <v>12257</v>
      </c>
      <c r="G4144" s="5" t="s">
        <v>12247</v>
      </c>
      <c r="H4144" s="3" t="s">
        <v>12258</v>
      </c>
      <c r="I4144" s="7">
        <v>9965095129</v>
      </c>
      <c r="J4144" s="3">
        <v>2018</v>
      </c>
    </row>
    <row r="4145" spans="1:10" ht="28.2" customHeight="1">
      <c r="A4145" s="6" t="s">
        <v>12259</v>
      </c>
      <c r="B4145" s="3" t="s">
        <v>13</v>
      </c>
      <c r="C4145" s="7" t="s">
        <v>12253</v>
      </c>
      <c r="D4145" s="19" t="s">
        <v>15</v>
      </c>
      <c r="E4145" s="9" t="s">
        <v>4790</v>
      </c>
      <c r="F4145" s="22" t="s">
        <v>12260</v>
      </c>
      <c r="G4145" s="5" t="s">
        <v>12247</v>
      </c>
      <c r="H4145" s="3" t="s">
        <v>12261</v>
      </c>
      <c r="I4145" s="7">
        <v>9842763394</v>
      </c>
      <c r="J4145" s="3">
        <v>2018</v>
      </c>
    </row>
    <row r="4146" spans="1:10" ht="28.2" customHeight="1">
      <c r="A4146" s="6" t="s">
        <v>12262</v>
      </c>
      <c r="B4146" s="3" t="s">
        <v>13</v>
      </c>
      <c r="C4146" s="7" t="s">
        <v>12253</v>
      </c>
      <c r="D4146" s="19" t="s">
        <v>15</v>
      </c>
      <c r="E4146" s="9" t="s">
        <v>4790</v>
      </c>
      <c r="F4146" s="22" t="s">
        <v>12263</v>
      </c>
      <c r="G4146" s="5" t="s">
        <v>12247</v>
      </c>
      <c r="H4146" s="3" t="s">
        <v>12264</v>
      </c>
      <c r="I4146" s="7">
        <v>9698583684</v>
      </c>
      <c r="J4146" s="3">
        <v>2018</v>
      </c>
    </row>
    <row r="4147" spans="1:10" ht="28.2" customHeight="1">
      <c r="A4147" s="6" t="s">
        <v>12265</v>
      </c>
      <c r="B4147" s="3" t="s">
        <v>13</v>
      </c>
      <c r="C4147" s="7" t="s">
        <v>12253</v>
      </c>
      <c r="D4147" s="19" t="s">
        <v>15</v>
      </c>
      <c r="E4147" s="9" t="s">
        <v>4790</v>
      </c>
      <c r="F4147" s="66" t="s">
        <v>18119</v>
      </c>
      <c r="G4147" s="5" t="s">
        <v>12247</v>
      </c>
      <c r="H4147" s="3" t="s">
        <v>12266</v>
      </c>
      <c r="I4147" s="7">
        <v>9788733777</v>
      </c>
      <c r="J4147" s="3">
        <v>2018</v>
      </c>
    </row>
    <row r="4148" spans="1:10" ht="28.2" customHeight="1">
      <c r="A4148" s="6" t="s">
        <v>12267</v>
      </c>
      <c r="B4148" s="3" t="s">
        <v>13</v>
      </c>
      <c r="C4148" s="7" t="s">
        <v>12253</v>
      </c>
      <c r="D4148" s="19" t="s">
        <v>15</v>
      </c>
      <c r="E4148" s="9" t="s">
        <v>4790</v>
      </c>
      <c r="F4148" s="22" t="s">
        <v>12268</v>
      </c>
      <c r="G4148" s="5" t="s">
        <v>12247</v>
      </c>
      <c r="H4148" s="3" t="s">
        <v>12269</v>
      </c>
      <c r="I4148" s="7">
        <v>9976699667</v>
      </c>
      <c r="J4148" s="3">
        <v>2018</v>
      </c>
    </row>
    <row r="4149" spans="1:10" ht="28.2" customHeight="1">
      <c r="A4149" s="6" t="s">
        <v>12270</v>
      </c>
      <c r="B4149" s="3" t="s">
        <v>13</v>
      </c>
      <c r="C4149" s="7" t="s">
        <v>12253</v>
      </c>
      <c r="D4149" s="19" t="s">
        <v>15</v>
      </c>
      <c r="E4149" s="9" t="s">
        <v>4790</v>
      </c>
      <c r="F4149" s="22" t="s">
        <v>12271</v>
      </c>
      <c r="G4149" s="5" t="s">
        <v>12247</v>
      </c>
      <c r="H4149" s="3" t="s">
        <v>12272</v>
      </c>
      <c r="I4149" s="7">
        <v>9786420768</v>
      </c>
      <c r="J4149" s="3">
        <v>2018</v>
      </c>
    </row>
    <row r="4150" spans="1:10" ht="28.2" customHeight="1">
      <c r="A4150" s="6" t="s">
        <v>12273</v>
      </c>
      <c r="B4150" s="3" t="s">
        <v>13</v>
      </c>
      <c r="C4150" s="7" t="s">
        <v>12253</v>
      </c>
      <c r="D4150" s="19" t="s">
        <v>15</v>
      </c>
      <c r="E4150" s="9" t="s">
        <v>4790</v>
      </c>
      <c r="F4150" s="21" t="s">
        <v>12274</v>
      </c>
      <c r="G4150" s="5" t="s">
        <v>12247</v>
      </c>
      <c r="H4150" s="3" t="s">
        <v>12275</v>
      </c>
      <c r="I4150" s="7">
        <v>7708044837</v>
      </c>
      <c r="J4150" s="3">
        <v>2018</v>
      </c>
    </row>
    <row r="4151" spans="1:10" ht="28.2" customHeight="1">
      <c r="A4151" s="6" t="s">
        <v>12276</v>
      </c>
      <c r="B4151" s="3" t="s">
        <v>13</v>
      </c>
      <c r="C4151" s="7" t="s">
        <v>12253</v>
      </c>
      <c r="D4151" s="19" t="s">
        <v>15</v>
      </c>
      <c r="E4151" s="9" t="s">
        <v>4790</v>
      </c>
      <c r="F4151" s="22" t="s">
        <v>12277</v>
      </c>
      <c r="G4151" s="5" t="s">
        <v>12247</v>
      </c>
      <c r="H4151" s="3" t="s">
        <v>12278</v>
      </c>
      <c r="I4151" s="7">
        <v>9080930611</v>
      </c>
      <c r="J4151" s="3">
        <v>2018</v>
      </c>
    </row>
    <row r="4152" spans="1:10" ht="28.2" customHeight="1">
      <c r="A4152" s="6" t="s">
        <v>12279</v>
      </c>
      <c r="B4152" s="3" t="s">
        <v>13</v>
      </c>
      <c r="C4152" s="7" t="s">
        <v>12253</v>
      </c>
      <c r="D4152" s="19" t="s">
        <v>15</v>
      </c>
      <c r="E4152" s="9" t="s">
        <v>4790</v>
      </c>
      <c r="F4152" s="22" t="s">
        <v>12280</v>
      </c>
      <c r="G4152" s="5" t="s">
        <v>12247</v>
      </c>
      <c r="H4152" s="3" t="s">
        <v>12281</v>
      </c>
      <c r="I4152" s="7">
        <v>9994735326</v>
      </c>
      <c r="J4152" s="3">
        <v>2018</v>
      </c>
    </row>
    <row r="4153" spans="1:10" ht="28.2" customHeight="1">
      <c r="A4153" s="6" t="s">
        <v>12282</v>
      </c>
      <c r="B4153" s="3" t="s">
        <v>13</v>
      </c>
      <c r="C4153" s="7" t="s">
        <v>4877</v>
      </c>
      <c r="D4153" s="19" t="s">
        <v>15</v>
      </c>
      <c r="E4153" s="9" t="s">
        <v>4790</v>
      </c>
      <c r="F4153" s="22" t="s">
        <v>12283</v>
      </c>
      <c r="G4153" s="5" t="s">
        <v>12247</v>
      </c>
      <c r="H4153" s="3" t="s">
        <v>12284</v>
      </c>
      <c r="I4153" s="7">
        <v>9788799698</v>
      </c>
      <c r="J4153" s="3">
        <v>2018</v>
      </c>
    </row>
    <row r="4154" spans="1:10" ht="28.2" customHeight="1">
      <c r="A4154" s="6" t="s">
        <v>12285</v>
      </c>
      <c r="B4154" s="3" t="s">
        <v>13</v>
      </c>
      <c r="C4154" s="7" t="s">
        <v>12253</v>
      </c>
      <c r="D4154" s="19" t="s">
        <v>15</v>
      </c>
      <c r="E4154" s="9" t="s">
        <v>4790</v>
      </c>
      <c r="F4154" s="22" t="s">
        <v>12286</v>
      </c>
      <c r="G4154" s="5" t="s">
        <v>12247</v>
      </c>
      <c r="H4154" s="3" t="s">
        <v>12287</v>
      </c>
      <c r="I4154" s="7">
        <v>9384454640</v>
      </c>
      <c r="J4154" s="3">
        <v>2018</v>
      </c>
    </row>
    <row r="4155" spans="1:10" ht="28.2" customHeight="1">
      <c r="A4155" s="6" t="s">
        <v>12288</v>
      </c>
      <c r="B4155" s="3" t="s">
        <v>13</v>
      </c>
      <c r="C4155" s="7" t="s">
        <v>12253</v>
      </c>
      <c r="D4155" s="19" t="s">
        <v>15</v>
      </c>
      <c r="E4155" s="9" t="s">
        <v>4790</v>
      </c>
      <c r="F4155" s="22" t="s">
        <v>12289</v>
      </c>
      <c r="G4155" s="5" t="s">
        <v>12247</v>
      </c>
      <c r="H4155" s="3" t="s">
        <v>12290</v>
      </c>
      <c r="I4155" s="7">
        <v>9444244266</v>
      </c>
      <c r="J4155" s="3">
        <v>2018</v>
      </c>
    </row>
    <row r="4156" spans="1:10" ht="28.2" customHeight="1">
      <c r="A4156" s="6" t="s">
        <v>12291</v>
      </c>
      <c r="B4156" s="3" t="s">
        <v>13</v>
      </c>
      <c r="C4156" s="7" t="s">
        <v>12253</v>
      </c>
      <c r="D4156" s="19" t="s">
        <v>15</v>
      </c>
      <c r="E4156" s="9" t="s">
        <v>4790</v>
      </c>
      <c r="F4156" s="22" t="s">
        <v>12292</v>
      </c>
      <c r="G4156" s="5" t="s">
        <v>12247</v>
      </c>
      <c r="H4156" s="3" t="s">
        <v>12293</v>
      </c>
      <c r="I4156" s="7">
        <v>9489245170</v>
      </c>
      <c r="J4156" s="3">
        <v>2018</v>
      </c>
    </row>
    <row r="4157" spans="1:10" ht="28.2" customHeight="1">
      <c r="A4157" s="6" t="s">
        <v>12294</v>
      </c>
      <c r="B4157" s="3" t="s">
        <v>13</v>
      </c>
      <c r="C4157" s="7" t="s">
        <v>12253</v>
      </c>
      <c r="D4157" s="19" t="s">
        <v>15</v>
      </c>
      <c r="E4157" s="9" t="s">
        <v>4790</v>
      </c>
      <c r="F4157" s="22" t="s">
        <v>12295</v>
      </c>
      <c r="G4157" s="5" t="s">
        <v>12247</v>
      </c>
      <c r="H4157" s="3" t="s">
        <v>12296</v>
      </c>
      <c r="I4157" s="7">
        <v>9443684972</v>
      </c>
      <c r="J4157" s="3">
        <v>2018</v>
      </c>
    </row>
    <row r="4158" spans="1:10" ht="28.2" customHeight="1">
      <c r="A4158" s="6" t="s">
        <v>12297</v>
      </c>
      <c r="B4158" s="3" t="s">
        <v>13</v>
      </c>
      <c r="C4158" s="7" t="s">
        <v>12253</v>
      </c>
      <c r="D4158" s="19" t="s">
        <v>15</v>
      </c>
      <c r="E4158" s="9" t="s">
        <v>4790</v>
      </c>
      <c r="F4158" s="22" t="s">
        <v>12298</v>
      </c>
      <c r="G4158" s="5" t="s">
        <v>12247</v>
      </c>
      <c r="H4158" s="3" t="s">
        <v>12299</v>
      </c>
      <c r="I4158" s="7">
        <v>8526060838</v>
      </c>
      <c r="J4158" s="3">
        <v>2018</v>
      </c>
    </row>
    <row r="4159" spans="1:10" ht="28.2" customHeight="1">
      <c r="A4159" s="6" t="s">
        <v>12300</v>
      </c>
      <c r="B4159" s="3" t="s">
        <v>13</v>
      </c>
      <c r="C4159" s="7" t="s">
        <v>12245</v>
      </c>
      <c r="D4159" s="19" t="s">
        <v>15</v>
      </c>
      <c r="E4159" s="9" t="s">
        <v>4790</v>
      </c>
      <c r="F4159" s="22" t="s">
        <v>12301</v>
      </c>
      <c r="G4159" s="5" t="s">
        <v>12247</v>
      </c>
      <c r="H4159" s="3" t="s">
        <v>12302</v>
      </c>
      <c r="I4159" s="7">
        <v>7200306378</v>
      </c>
      <c r="J4159" s="3">
        <v>2018</v>
      </c>
    </row>
    <row r="4160" spans="1:10" ht="28.2" customHeight="1">
      <c r="A4160" s="6" t="s">
        <v>12303</v>
      </c>
      <c r="B4160" s="3" t="s">
        <v>13</v>
      </c>
      <c r="C4160" s="7" t="s">
        <v>12245</v>
      </c>
      <c r="D4160" s="19" t="s">
        <v>15</v>
      </c>
      <c r="E4160" s="9" t="s">
        <v>4790</v>
      </c>
      <c r="F4160" s="22" t="s">
        <v>12304</v>
      </c>
      <c r="G4160" s="5" t="s">
        <v>12247</v>
      </c>
      <c r="H4160" s="3" t="s">
        <v>12305</v>
      </c>
      <c r="I4160" s="7">
        <v>9445333304</v>
      </c>
      <c r="J4160" s="3">
        <v>2018</v>
      </c>
    </row>
    <row r="4161" spans="1:10" ht="28.2" customHeight="1">
      <c r="A4161" s="6" t="s">
        <v>12306</v>
      </c>
      <c r="B4161" s="3" t="s">
        <v>13</v>
      </c>
      <c r="C4161" s="7" t="s">
        <v>4877</v>
      </c>
      <c r="D4161" s="19" t="s">
        <v>15</v>
      </c>
      <c r="E4161" s="9" t="s">
        <v>4790</v>
      </c>
      <c r="F4161" s="22" t="s">
        <v>12307</v>
      </c>
      <c r="G4161" s="5" t="s">
        <v>12247</v>
      </c>
      <c r="H4161" s="3" t="s">
        <v>12308</v>
      </c>
      <c r="I4161" s="7">
        <v>9095008544</v>
      </c>
      <c r="J4161" s="3">
        <v>2018</v>
      </c>
    </row>
    <row r="4162" spans="1:10" ht="28.2" customHeight="1">
      <c r="A4162" s="6" t="s">
        <v>12309</v>
      </c>
      <c r="B4162" s="3" t="s">
        <v>13</v>
      </c>
      <c r="C4162" s="7" t="s">
        <v>12253</v>
      </c>
      <c r="D4162" s="19" t="s">
        <v>15</v>
      </c>
      <c r="E4162" s="9" t="s">
        <v>4790</v>
      </c>
      <c r="F4162" s="22" t="s">
        <v>12310</v>
      </c>
      <c r="G4162" s="5" t="s">
        <v>12247</v>
      </c>
      <c r="H4162" s="3" t="s">
        <v>12311</v>
      </c>
      <c r="I4162" s="7">
        <v>9442325246</v>
      </c>
      <c r="J4162" s="3">
        <v>2018</v>
      </c>
    </row>
    <row r="4163" spans="1:10" ht="28.2" customHeight="1">
      <c r="A4163" s="6" t="s">
        <v>10942</v>
      </c>
      <c r="B4163" s="3" t="s">
        <v>13</v>
      </c>
      <c r="C4163" s="7" t="s">
        <v>12253</v>
      </c>
      <c r="D4163" s="19" t="s">
        <v>15</v>
      </c>
      <c r="E4163" s="9" t="s">
        <v>4790</v>
      </c>
      <c r="F4163" s="22" t="s">
        <v>12312</v>
      </c>
      <c r="G4163" s="5" t="s">
        <v>12247</v>
      </c>
      <c r="H4163" s="3" t="s">
        <v>12313</v>
      </c>
      <c r="I4163" s="7">
        <v>9486314225</v>
      </c>
      <c r="J4163" s="3">
        <v>2018</v>
      </c>
    </row>
    <row r="4164" spans="1:10" ht="28.2" customHeight="1">
      <c r="A4164" s="6" t="s">
        <v>12314</v>
      </c>
      <c r="B4164" s="3" t="s">
        <v>13</v>
      </c>
      <c r="C4164" s="7" t="s">
        <v>12253</v>
      </c>
      <c r="D4164" s="19" t="s">
        <v>15</v>
      </c>
      <c r="E4164" s="9" t="s">
        <v>4790</v>
      </c>
      <c r="F4164" s="22" t="s">
        <v>12315</v>
      </c>
      <c r="G4164" s="5" t="s">
        <v>12247</v>
      </c>
      <c r="H4164" s="3" t="s">
        <v>12316</v>
      </c>
      <c r="I4164" s="7">
        <v>9965059800</v>
      </c>
      <c r="J4164" s="3">
        <v>2018</v>
      </c>
    </row>
    <row r="4165" spans="1:10" ht="28.2" customHeight="1">
      <c r="A4165" s="2" t="s">
        <v>12317</v>
      </c>
      <c r="B4165" s="3" t="s">
        <v>13</v>
      </c>
      <c r="C4165" s="3" t="s">
        <v>24</v>
      </c>
      <c r="D4165" s="19" t="s">
        <v>15</v>
      </c>
      <c r="E4165" s="9" t="s">
        <v>4790</v>
      </c>
      <c r="F4165" s="20" t="s">
        <v>12318</v>
      </c>
      <c r="G4165" s="5" t="s">
        <v>12319</v>
      </c>
      <c r="H4165" s="3" t="s">
        <v>12320</v>
      </c>
      <c r="I4165" s="3">
        <v>9894660746</v>
      </c>
      <c r="J4165" s="3">
        <v>2019</v>
      </c>
    </row>
    <row r="4166" spans="1:10" ht="28.2" customHeight="1">
      <c r="A4166" s="2" t="s">
        <v>12321</v>
      </c>
      <c r="B4166" s="3" t="s">
        <v>13</v>
      </c>
      <c r="C4166" s="3" t="s">
        <v>14</v>
      </c>
      <c r="D4166" s="19" t="s">
        <v>15</v>
      </c>
      <c r="E4166" s="9" t="s">
        <v>4790</v>
      </c>
      <c r="F4166" s="20" t="s">
        <v>12322</v>
      </c>
      <c r="G4166" s="5" t="s">
        <v>12319</v>
      </c>
      <c r="H4166" s="3" t="s">
        <v>12323</v>
      </c>
      <c r="I4166" s="3">
        <v>9952775172</v>
      </c>
      <c r="J4166" s="3">
        <v>2019</v>
      </c>
    </row>
    <row r="4167" spans="1:10" ht="28.2" customHeight="1">
      <c r="A4167" s="2" t="s">
        <v>12324</v>
      </c>
      <c r="B4167" s="3" t="s">
        <v>13</v>
      </c>
      <c r="C4167" s="3" t="s">
        <v>14</v>
      </c>
      <c r="D4167" s="19" t="s">
        <v>15</v>
      </c>
      <c r="E4167" s="9" t="s">
        <v>4790</v>
      </c>
      <c r="F4167" s="20" t="s">
        <v>12325</v>
      </c>
      <c r="G4167" s="5" t="s">
        <v>12319</v>
      </c>
      <c r="H4167" s="3" t="s">
        <v>12326</v>
      </c>
      <c r="I4167" s="3">
        <v>9894645786</v>
      </c>
      <c r="J4167" s="3">
        <v>2019</v>
      </c>
    </row>
    <row r="4168" spans="1:10" ht="28.2" customHeight="1">
      <c r="A4168" s="2" t="s">
        <v>12327</v>
      </c>
      <c r="B4168" s="3" t="s">
        <v>13</v>
      </c>
      <c r="C4168" s="3" t="s">
        <v>230</v>
      </c>
      <c r="D4168" s="19" t="s">
        <v>15</v>
      </c>
      <c r="E4168" s="9" t="s">
        <v>4790</v>
      </c>
      <c r="F4168" s="20" t="s">
        <v>12328</v>
      </c>
      <c r="G4168" s="5" t="s">
        <v>12319</v>
      </c>
      <c r="H4168" s="3" t="s">
        <v>12329</v>
      </c>
      <c r="I4168" s="3">
        <v>9600600719</v>
      </c>
      <c r="J4168" s="3">
        <v>2019</v>
      </c>
    </row>
    <row r="4169" spans="1:10" ht="28.2" customHeight="1">
      <c r="A4169" s="2" t="s">
        <v>12330</v>
      </c>
      <c r="B4169" s="3" t="s">
        <v>13</v>
      </c>
      <c r="C4169" s="3" t="s">
        <v>14</v>
      </c>
      <c r="D4169" s="19" t="s">
        <v>15</v>
      </c>
      <c r="E4169" s="9" t="s">
        <v>4790</v>
      </c>
      <c r="F4169" s="20" t="s">
        <v>12331</v>
      </c>
      <c r="G4169" s="5" t="s">
        <v>12319</v>
      </c>
      <c r="H4169" s="3" t="s">
        <v>12332</v>
      </c>
      <c r="I4169" s="3">
        <v>9710453198</v>
      </c>
      <c r="J4169" s="3">
        <v>2019</v>
      </c>
    </row>
    <row r="4170" spans="1:10" ht="28.2" customHeight="1">
      <c r="A4170" s="2" t="s">
        <v>12333</v>
      </c>
      <c r="B4170" s="3" t="s">
        <v>13</v>
      </c>
      <c r="C4170" s="3" t="s">
        <v>14</v>
      </c>
      <c r="D4170" s="19" t="s">
        <v>15</v>
      </c>
      <c r="E4170" s="9" t="s">
        <v>4790</v>
      </c>
      <c r="F4170" s="20" t="s">
        <v>12334</v>
      </c>
      <c r="G4170" s="5" t="s">
        <v>12319</v>
      </c>
      <c r="H4170" s="3" t="s">
        <v>12335</v>
      </c>
      <c r="I4170" s="3">
        <v>8883559808</v>
      </c>
      <c r="J4170" s="3">
        <v>2019</v>
      </c>
    </row>
    <row r="4171" spans="1:10" ht="28.2" customHeight="1">
      <c r="A4171" s="2" t="s">
        <v>12336</v>
      </c>
      <c r="B4171" s="3" t="s">
        <v>13</v>
      </c>
      <c r="C4171" s="3" t="s">
        <v>14</v>
      </c>
      <c r="D4171" s="19" t="s">
        <v>15</v>
      </c>
      <c r="E4171" s="9" t="s">
        <v>4790</v>
      </c>
      <c r="F4171" s="20" t="s">
        <v>12337</v>
      </c>
      <c r="G4171" s="5" t="s">
        <v>12319</v>
      </c>
      <c r="H4171" s="3" t="s">
        <v>12338</v>
      </c>
      <c r="I4171" s="3">
        <v>9443906905</v>
      </c>
      <c r="J4171" s="3">
        <v>2019</v>
      </c>
    </row>
    <row r="4172" spans="1:10" ht="28.2" customHeight="1">
      <c r="A4172" s="2" t="s">
        <v>12339</v>
      </c>
      <c r="B4172" s="3" t="s">
        <v>13</v>
      </c>
      <c r="C4172" s="3" t="s">
        <v>230</v>
      </c>
      <c r="D4172" s="19" t="s">
        <v>15</v>
      </c>
      <c r="E4172" s="9" t="s">
        <v>4790</v>
      </c>
      <c r="F4172" s="20" t="s">
        <v>12340</v>
      </c>
      <c r="G4172" s="5" t="s">
        <v>12319</v>
      </c>
      <c r="H4172" s="3" t="s">
        <v>12341</v>
      </c>
      <c r="I4172" s="3">
        <v>9894012178</v>
      </c>
      <c r="J4172" s="3">
        <v>2019</v>
      </c>
    </row>
    <row r="4173" spans="1:10" ht="28.2" customHeight="1">
      <c r="A4173" s="2" t="s">
        <v>12342</v>
      </c>
      <c r="B4173" s="3" t="s">
        <v>13</v>
      </c>
      <c r="C4173" s="3" t="s">
        <v>24</v>
      </c>
      <c r="D4173" s="19" t="s">
        <v>15</v>
      </c>
      <c r="E4173" s="9" t="s">
        <v>4790</v>
      </c>
      <c r="F4173" s="20" t="s">
        <v>12343</v>
      </c>
      <c r="G4173" s="5" t="s">
        <v>12319</v>
      </c>
      <c r="H4173" s="3" t="s">
        <v>12344</v>
      </c>
      <c r="I4173" s="3">
        <v>6369245046</v>
      </c>
      <c r="J4173" s="3">
        <v>2019</v>
      </c>
    </row>
    <row r="4174" spans="1:10" ht="28.2" customHeight="1">
      <c r="A4174" s="2" t="s">
        <v>12345</v>
      </c>
      <c r="B4174" s="3" t="s">
        <v>13</v>
      </c>
      <c r="C4174" s="3" t="s">
        <v>14</v>
      </c>
      <c r="D4174" s="19" t="s">
        <v>15</v>
      </c>
      <c r="E4174" s="9" t="s">
        <v>4790</v>
      </c>
      <c r="F4174" s="20" t="s">
        <v>12346</v>
      </c>
      <c r="G4174" s="5" t="s">
        <v>12319</v>
      </c>
      <c r="H4174" s="3" t="s">
        <v>12347</v>
      </c>
      <c r="I4174" s="3">
        <v>8695738370</v>
      </c>
      <c r="J4174" s="3">
        <v>2019</v>
      </c>
    </row>
    <row r="4175" spans="1:10" ht="28.2" customHeight="1">
      <c r="A4175" s="2" t="s">
        <v>12348</v>
      </c>
      <c r="B4175" s="3" t="s">
        <v>13</v>
      </c>
      <c r="C4175" s="3" t="s">
        <v>14</v>
      </c>
      <c r="D4175" s="19" t="s">
        <v>15</v>
      </c>
      <c r="E4175" s="9" t="s">
        <v>4790</v>
      </c>
      <c r="F4175" s="20" t="s">
        <v>12349</v>
      </c>
      <c r="G4175" s="5" t="s">
        <v>12319</v>
      </c>
      <c r="H4175" s="3" t="s">
        <v>12350</v>
      </c>
      <c r="I4175" s="3">
        <v>6374628121</v>
      </c>
      <c r="J4175" s="3">
        <v>2019</v>
      </c>
    </row>
    <row r="4176" spans="1:10" ht="28.2" customHeight="1">
      <c r="A4176" s="2" t="s">
        <v>12351</v>
      </c>
      <c r="B4176" s="3" t="s">
        <v>13</v>
      </c>
      <c r="C4176" s="3" t="s">
        <v>14</v>
      </c>
      <c r="D4176" s="19" t="s">
        <v>15</v>
      </c>
      <c r="E4176" s="9" t="s">
        <v>4790</v>
      </c>
      <c r="F4176" s="20" t="s">
        <v>12352</v>
      </c>
      <c r="G4176" s="5" t="s">
        <v>12319</v>
      </c>
      <c r="H4176" s="3" t="s">
        <v>12353</v>
      </c>
      <c r="I4176" s="3">
        <v>9842452422</v>
      </c>
      <c r="J4176" s="3">
        <v>2019</v>
      </c>
    </row>
    <row r="4177" spans="1:10" ht="28.2" customHeight="1">
      <c r="A4177" s="2" t="s">
        <v>12354</v>
      </c>
      <c r="B4177" s="3" t="s">
        <v>13</v>
      </c>
      <c r="C4177" s="3" t="s">
        <v>14</v>
      </c>
      <c r="D4177" s="19" t="s">
        <v>15</v>
      </c>
      <c r="E4177" s="9" t="s">
        <v>4790</v>
      </c>
      <c r="F4177" s="20" t="s">
        <v>12355</v>
      </c>
      <c r="G4177" s="5" t="s">
        <v>12319</v>
      </c>
      <c r="H4177" s="3" t="s">
        <v>12356</v>
      </c>
      <c r="I4177" s="3">
        <v>9842085222</v>
      </c>
      <c r="J4177" s="3">
        <v>2019</v>
      </c>
    </row>
    <row r="4178" spans="1:10" ht="28.2" customHeight="1">
      <c r="A4178" s="2" t="s">
        <v>12357</v>
      </c>
      <c r="B4178" s="3" t="s">
        <v>13</v>
      </c>
      <c r="C4178" s="3" t="s">
        <v>230</v>
      </c>
      <c r="D4178" s="19" t="s">
        <v>15</v>
      </c>
      <c r="E4178" s="9" t="s">
        <v>4790</v>
      </c>
      <c r="F4178" s="20" t="s">
        <v>12358</v>
      </c>
      <c r="G4178" s="5" t="s">
        <v>12319</v>
      </c>
      <c r="H4178" s="3" t="s">
        <v>12359</v>
      </c>
      <c r="I4178" s="3">
        <v>9442726152</v>
      </c>
      <c r="J4178" s="3">
        <v>2019</v>
      </c>
    </row>
    <row r="4179" spans="1:10" ht="28.2" customHeight="1">
      <c r="A4179" s="2" t="s">
        <v>10192</v>
      </c>
      <c r="B4179" s="3" t="s">
        <v>13</v>
      </c>
      <c r="C4179" s="3" t="s">
        <v>14</v>
      </c>
      <c r="D4179" s="19" t="s">
        <v>15</v>
      </c>
      <c r="E4179" s="9" t="s">
        <v>4790</v>
      </c>
      <c r="F4179" s="20" t="s">
        <v>12360</v>
      </c>
      <c r="G4179" s="5" t="s">
        <v>12319</v>
      </c>
      <c r="H4179" s="3" t="s">
        <v>12361</v>
      </c>
      <c r="I4179" s="3">
        <v>9524783395</v>
      </c>
      <c r="J4179" s="3">
        <v>2019</v>
      </c>
    </row>
    <row r="4180" spans="1:10" ht="28.2" customHeight="1">
      <c r="A4180" s="2" t="s">
        <v>12362</v>
      </c>
      <c r="B4180" s="3" t="s">
        <v>13</v>
      </c>
      <c r="C4180" s="3" t="s">
        <v>14</v>
      </c>
      <c r="D4180" s="19" t="s">
        <v>15</v>
      </c>
      <c r="E4180" s="9" t="s">
        <v>4790</v>
      </c>
      <c r="F4180" s="20" t="s">
        <v>12363</v>
      </c>
      <c r="G4180" s="5" t="s">
        <v>12319</v>
      </c>
      <c r="H4180" s="3" t="s">
        <v>12364</v>
      </c>
      <c r="I4180" s="3">
        <v>9344831747</v>
      </c>
      <c r="J4180" s="3">
        <v>2019</v>
      </c>
    </row>
    <row r="4181" spans="1:10" ht="28.2" customHeight="1">
      <c r="A4181" s="2" t="s">
        <v>12365</v>
      </c>
      <c r="B4181" s="3" t="s">
        <v>13</v>
      </c>
      <c r="C4181" s="3" t="s">
        <v>14</v>
      </c>
      <c r="D4181" s="19" t="s">
        <v>15</v>
      </c>
      <c r="E4181" s="9" t="s">
        <v>4790</v>
      </c>
      <c r="F4181" s="20" t="s">
        <v>12366</v>
      </c>
      <c r="G4181" s="5" t="s">
        <v>12319</v>
      </c>
      <c r="H4181" s="3" t="s">
        <v>12367</v>
      </c>
      <c r="I4181" s="3">
        <v>6380861852</v>
      </c>
      <c r="J4181" s="3">
        <v>2019</v>
      </c>
    </row>
    <row r="4182" spans="1:10" ht="28.2" customHeight="1">
      <c r="A4182" s="2" t="s">
        <v>12368</v>
      </c>
      <c r="B4182" s="3" t="s">
        <v>13</v>
      </c>
      <c r="C4182" s="3" t="s">
        <v>24</v>
      </c>
      <c r="D4182" s="19" t="s">
        <v>15</v>
      </c>
      <c r="E4182" s="9" t="s">
        <v>4790</v>
      </c>
      <c r="F4182" s="20" t="s">
        <v>12369</v>
      </c>
      <c r="G4182" s="5" t="s">
        <v>12319</v>
      </c>
      <c r="H4182" s="3" t="s">
        <v>12370</v>
      </c>
      <c r="I4182" s="3">
        <v>8098136691</v>
      </c>
      <c r="J4182" s="3">
        <v>2019</v>
      </c>
    </row>
    <row r="4183" spans="1:10" ht="28.2" customHeight="1">
      <c r="A4183" s="2" t="s">
        <v>12371</v>
      </c>
      <c r="B4183" s="3" t="s">
        <v>13</v>
      </c>
      <c r="C4183" s="3" t="s">
        <v>14</v>
      </c>
      <c r="D4183" s="19" t="s">
        <v>15</v>
      </c>
      <c r="E4183" s="9" t="s">
        <v>4790</v>
      </c>
      <c r="F4183" s="20" t="s">
        <v>12372</v>
      </c>
      <c r="G4183" s="5" t="s">
        <v>12319</v>
      </c>
      <c r="H4183" s="3" t="s">
        <v>12373</v>
      </c>
      <c r="I4183" s="3">
        <v>9003653421</v>
      </c>
      <c r="J4183" s="3">
        <v>2019</v>
      </c>
    </row>
    <row r="4184" spans="1:10" ht="28.2" customHeight="1">
      <c r="A4184" s="2" t="s">
        <v>12374</v>
      </c>
      <c r="B4184" s="3" t="s">
        <v>13</v>
      </c>
      <c r="C4184" s="3" t="s">
        <v>14</v>
      </c>
      <c r="D4184" s="19" t="s">
        <v>15</v>
      </c>
      <c r="E4184" s="9" t="s">
        <v>4790</v>
      </c>
      <c r="F4184" s="20" t="s">
        <v>12375</v>
      </c>
      <c r="G4184" s="5" t="s">
        <v>12319</v>
      </c>
      <c r="H4184" s="3" t="s">
        <v>12376</v>
      </c>
      <c r="I4184" s="3">
        <v>6383286801</v>
      </c>
      <c r="J4184" s="3">
        <v>2019</v>
      </c>
    </row>
    <row r="4185" spans="1:10" ht="28.2" customHeight="1">
      <c r="A4185" s="2" t="s">
        <v>12377</v>
      </c>
      <c r="B4185" s="3" t="s">
        <v>13</v>
      </c>
      <c r="C4185" s="3" t="s">
        <v>24</v>
      </c>
      <c r="D4185" s="19" t="s">
        <v>15</v>
      </c>
      <c r="E4185" s="9" t="s">
        <v>4790</v>
      </c>
      <c r="F4185" s="20" t="s">
        <v>12378</v>
      </c>
      <c r="G4185" s="5" t="s">
        <v>12319</v>
      </c>
      <c r="H4185" s="3" t="s">
        <v>12379</v>
      </c>
      <c r="I4185" s="3">
        <v>7373561352</v>
      </c>
      <c r="J4185" s="3">
        <v>2019</v>
      </c>
    </row>
    <row r="4186" spans="1:10" ht="28.2" customHeight="1">
      <c r="A4186" s="2" t="s">
        <v>12380</v>
      </c>
      <c r="B4186" s="3" t="s">
        <v>13</v>
      </c>
      <c r="C4186" s="3" t="s">
        <v>14</v>
      </c>
      <c r="D4186" s="19" t="s">
        <v>15</v>
      </c>
      <c r="E4186" s="9" t="s">
        <v>4790</v>
      </c>
      <c r="F4186" s="20" t="s">
        <v>12381</v>
      </c>
      <c r="G4186" s="5" t="s">
        <v>12319</v>
      </c>
      <c r="H4186" s="3" t="s">
        <v>12382</v>
      </c>
      <c r="I4186" s="3">
        <v>9865651052</v>
      </c>
      <c r="J4186" s="3">
        <v>2019</v>
      </c>
    </row>
    <row r="4187" spans="1:10" ht="28.2" customHeight="1">
      <c r="A4187" s="2" t="s">
        <v>12383</v>
      </c>
      <c r="B4187" s="3" t="s">
        <v>13</v>
      </c>
      <c r="C4187" s="3" t="s">
        <v>14</v>
      </c>
      <c r="D4187" s="19" t="s">
        <v>15</v>
      </c>
      <c r="E4187" s="9" t="s">
        <v>4790</v>
      </c>
      <c r="F4187" s="20" t="s">
        <v>12384</v>
      </c>
      <c r="G4187" s="5" t="s">
        <v>12319</v>
      </c>
      <c r="H4187" s="3" t="s">
        <v>12385</v>
      </c>
      <c r="I4187" s="3">
        <v>9629290496</v>
      </c>
      <c r="J4187" s="3">
        <v>2019</v>
      </c>
    </row>
    <row r="4188" spans="1:10" ht="28.2" customHeight="1">
      <c r="A4188" s="2" t="s">
        <v>12386</v>
      </c>
      <c r="B4188" s="3" t="s">
        <v>13</v>
      </c>
      <c r="C4188" s="3" t="s">
        <v>14</v>
      </c>
      <c r="D4188" s="19" t="s">
        <v>15</v>
      </c>
      <c r="E4188" s="9" t="s">
        <v>4790</v>
      </c>
      <c r="F4188" s="20" t="s">
        <v>12387</v>
      </c>
      <c r="G4188" s="5" t="s">
        <v>12319</v>
      </c>
      <c r="H4188" s="3" t="s">
        <v>12388</v>
      </c>
      <c r="I4188" s="3">
        <v>9597651791</v>
      </c>
      <c r="J4188" s="3">
        <v>2019</v>
      </c>
    </row>
    <row r="4189" spans="1:10" ht="28.2" customHeight="1">
      <c r="A4189" s="2" t="s">
        <v>12389</v>
      </c>
      <c r="B4189" s="3" t="s">
        <v>13</v>
      </c>
      <c r="C4189" s="3" t="s">
        <v>52</v>
      </c>
      <c r="D4189" s="19" t="s">
        <v>15</v>
      </c>
      <c r="E4189" s="9" t="s">
        <v>4790</v>
      </c>
      <c r="F4189" s="20" t="s">
        <v>12390</v>
      </c>
      <c r="G4189" s="5" t="s">
        <v>12319</v>
      </c>
      <c r="H4189" s="3" t="s">
        <v>12391</v>
      </c>
      <c r="I4189" s="3">
        <v>9994141448</v>
      </c>
      <c r="J4189" s="3">
        <v>2019</v>
      </c>
    </row>
    <row r="4190" spans="1:10" ht="28.2" customHeight="1">
      <c r="A4190" s="2" t="s">
        <v>12392</v>
      </c>
      <c r="B4190" s="3" t="s">
        <v>13</v>
      </c>
      <c r="C4190" s="3" t="s">
        <v>14</v>
      </c>
      <c r="D4190" s="19" t="s">
        <v>15</v>
      </c>
      <c r="E4190" s="9" t="s">
        <v>4790</v>
      </c>
      <c r="F4190" s="20" t="s">
        <v>12393</v>
      </c>
      <c r="G4190" s="5" t="s">
        <v>12319</v>
      </c>
      <c r="H4190" s="3" t="s">
        <v>12394</v>
      </c>
      <c r="I4190" s="3">
        <v>9976294466</v>
      </c>
      <c r="J4190" s="3">
        <v>2019</v>
      </c>
    </row>
    <row r="4191" spans="1:10" ht="28.2" customHeight="1">
      <c r="A4191" s="2" t="s">
        <v>12395</v>
      </c>
      <c r="B4191" s="3" t="s">
        <v>13</v>
      </c>
      <c r="C4191" s="3" t="s">
        <v>14</v>
      </c>
      <c r="D4191" s="19" t="s">
        <v>15</v>
      </c>
      <c r="E4191" s="9" t="s">
        <v>4790</v>
      </c>
      <c r="F4191" s="20" t="s">
        <v>12396</v>
      </c>
      <c r="G4191" s="5" t="s">
        <v>12319</v>
      </c>
      <c r="H4191" s="3" t="s">
        <v>12397</v>
      </c>
      <c r="I4191" s="3">
        <v>9025072319</v>
      </c>
      <c r="J4191" s="3">
        <v>2019</v>
      </c>
    </row>
    <row r="4192" spans="1:10" ht="28.2" customHeight="1">
      <c r="A4192" s="2" t="s">
        <v>12398</v>
      </c>
      <c r="B4192" s="3" t="s">
        <v>13</v>
      </c>
      <c r="C4192" s="3" t="s">
        <v>14</v>
      </c>
      <c r="D4192" s="19" t="s">
        <v>15</v>
      </c>
      <c r="E4192" s="9" t="s">
        <v>4790</v>
      </c>
      <c r="F4192" s="20" t="s">
        <v>12399</v>
      </c>
      <c r="G4192" s="5" t="s">
        <v>12319</v>
      </c>
      <c r="H4192" s="3" t="s">
        <v>12400</v>
      </c>
      <c r="I4192" s="3">
        <v>9443340084</v>
      </c>
      <c r="J4192" s="3">
        <v>2019</v>
      </c>
    </row>
    <row r="4193" spans="1:10" ht="28.2" customHeight="1">
      <c r="A4193" s="2" t="s">
        <v>12401</v>
      </c>
      <c r="B4193" s="3" t="s">
        <v>13</v>
      </c>
      <c r="C4193" s="3" t="s">
        <v>24</v>
      </c>
      <c r="D4193" s="19" t="s">
        <v>15</v>
      </c>
      <c r="E4193" s="9" t="s">
        <v>4790</v>
      </c>
      <c r="F4193" s="20" t="s">
        <v>12402</v>
      </c>
      <c r="G4193" s="5" t="s">
        <v>12319</v>
      </c>
      <c r="H4193" s="3" t="s">
        <v>12403</v>
      </c>
      <c r="I4193" s="3">
        <v>9842033359</v>
      </c>
      <c r="J4193" s="3">
        <v>2019</v>
      </c>
    </row>
    <row r="4194" spans="1:10" ht="28.2" customHeight="1">
      <c r="A4194" s="2" t="s">
        <v>12404</v>
      </c>
      <c r="B4194" s="3" t="s">
        <v>13</v>
      </c>
      <c r="C4194" s="3" t="s">
        <v>14</v>
      </c>
      <c r="D4194" s="19" t="s">
        <v>15</v>
      </c>
      <c r="E4194" s="9" t="s">
        <v>4790</v>
      </c>
      <c r="F4194" s="20" t="s">
        <v>12405</v>
      </c>
      <c r="G4194" s="5" t="s">
        <v>12319</v>
      </c>
      <c r="H4194" s="3" t="s">
        <v>12406</v>
      </c>
      <c r="I4194" s="3">
        <v>8144845661</v>
      </c>
      <c r="J4194" s="3">
        <v>2019</v>
      </c>
    </row>
    <row r="4195" spans="1:10" ht="28.2" customHeight="1">
      <c r="A4195" s="2" t="s">
        <v>12407</v>
      </c>
      <c r="B4195" s="3" t="s">
        <v>13</v>
      </c>
      <c r="C4195" s="3" t="s">
        <v>14</v>
      </c>
      <c r="D4195" s="19" t="s">
        <v>15</v>
      </c>
      <c r="E4195" s="9" t="s">
        <v>4790</v>
      </c>
      <c r="F4195" s="20" t="s">
        <v>12408</v>
      </c>
      <c r="G4195" s="5" t="s">
        <v>12319</v>
      </c>
      <c r="H4195" s="3" t="s">
        <v>12409</v>
      </c>
      <c r="I4195" s="3">
        <v>9171789112</v>
      </c>
      <c r="J4195" s="3">
        <v>2019</v>
      </c>
    </row>
    <row r="4196" spans="1:10" ht="28.2" customHeight="1">
      <c r="A4196" s="2" t="s">
        <v>12410</v>
      </c>
      <c r="B4196" s="3" t="s">
        <v>13</v>
      </c>
      <c r="C4196" s="3" t="s">
        <v>24</v>
      </c>
      <c r="D4196" s="19" t="s">
        <v>15</v>
      </c>
      <c r="E4196" s="9" t="s">
        <v>4790</v>
      </c>
      <c r="F4196" s="20" t="s">
        <v>12411</v>
      </c>
      <c r="G4196" s="5" t="s">
        <v>12319</v>
      </c>
      <c r="H4196" s="3" t="s">
        <v>12412</v>
      </c>
      <c r="I4196" s="3">
        <v>9842795233</v>
      </c>
      <c r="J4196" s="3">
        <v>2019</v>
      </c>
    </row>
    <row r="4197" spans="1:10" ht="28.2" customHeight="1">
      <c r="A4197" s="2" t="s">
        <v>12413</v>
      </c>
      <c r="B4197" s="3" t="s">
        <v>13</v>
      </c>
      <c r="C4197" s="3" t="s">
        <v>14</v>
      </c>
      <c r="D4197" s="19" t="s">
        <v>15</v>
      </c>
      <c r="E4197" s="9" t="s">
        <v>4790</v>
      </c>
      <c r="F4197" s="20" t="s">
        <v>12414</v>
      </c>
      <c r="G4197" s="5" t="s">
        <v>12319</v>
      </c>
      <c r="H4197" s="3" t="s">
        <v>12415</v>
      </c>
      <c r="I4197" s="3">
        <v>8973382482</v>
      </c>
      <c r="J4197" s="3">
        <v>2019</v>
      </c>
    </row>
    <row r="4198" spans="1:10" ht="28.2" customHeight="1">
      <c r="A4198" s="2" t="s">
        <v>12416</v>
      </c>
      <c r="B4198" s="3" t="s">
        <v>13</v>
      </c>
      <c r="C4198" s="3" t="s">
        <v>24</v>
      </c>
      <c r="D4198" s="19" t="s">
        <v>15</v>
      </c>
      <c r="E4198" s="9" t="s">
        <v>4790</v>
      </c>
      <c r="F4198" s="20" t="s">
        <v>12417</v>
      </c>
      <c r="G4198" s="5" t="s">
        <v>12319</v>
      </c>
      <c r="H4198" s="3" t="s">
        <v>12418</v>
      </c>
      <c r="I4198" s="3">
        <v>9715625245</v>
      </c>
      <c r="J4198" s="3">
        <v>2019</v>
      </c>
    </row>
    <row r="4199" spans="1:10" ht="28.2" customHeight="1">
      <c r="A4199" s="2" t="s">
        <v>12419</v>
      </c>
      <c r="B4199" s="3" t="s">
        <v>13</v>
      </c>
      <c r="C4199" s="3" t="s">
        <v>24</v>
      </c>
      <c r="D4199" s="19" t="s">
        <v>15</v>
      </c>
      <c r="E4199" s="9" t="s">
        <v>4790</v>
      </c>
      <c r="F4199" s="20" t="s">
        <v>12420</v>
      </c>
      <c r="G4199" s="5" t="s">
        <v>12319</v>
      </c>
      <c r="H4199" s="3" t="s">
        <v>12421</v>
      </c>
      <c r="I4199" s="3">
        <v>9865243939</v>
      </c>
      <c r="J4199" s="3">
        <v>2019</v>
      </c>
    </row>
    <row r="4200" spans="1:10" ht="28.2" customHeight="1">
      <c r="A4200" s="2" t="s">
        <v>12422</v>
      </c>
      <c r="B4200" s="3" t="s">
        <v>13</v>
      </c>
      <c r="C4200" s="3" t="s">
        <v>14</v>
      </c>
      <c r="D4200" s="19" t="s">
        <v>15</v>
      </c>
      <c r="E4200" s="9" t="s">
        <v>4790</v>
      </c>
      <c r="F4200" s="20" t="s">
        <v>12423</v>
      </c>
      <c r="G4200" s="5" t="s">
        <v>12319</v>
      </c>
      <c r="H4200" s="3" t="s">
        <v>12424</v>
      </c>
      <c r="I4200" s="3">
        <v>9952563654</v>
      </c>
      <c r="J4200" s="3">
        <v>2019</v>
      </c>
    </row>
    <row r="4201" spans="1:10" ht="28.2" customHeight="1">
      <c r="A4201" s="2" t="s">
        <v>12425</v>
      </c>
      <c r="B4201" s="3" t="s">
        <v>13</v>
      </c>
      <c r="C4201" s="3" t="s">
        <v>24</v>
      </c>
      <c r="D4201" s="19" t="s">
        <v>15</v>
      </c>
      <c r="E4201" s="9" t="s">
        <v>4790</v>
      </c>
      <c r="F4201" s="20" t="s">
        <v>12426</v>
      </c>
      <c r="G4201" s="5" t="s">
        <v>12319</v>
      </c>
      <c r="H4201" s="3" t="s">
        <v>12427</v>
      </c>
      <c r="I4201" s="3">
        <v>9786777105</v>
      </c>
      <c r="J4201" s="3">
        <v>2019</v>
      </c>
    </row>
    <row r="4202" spans="1:10" ht="28.2" customHeight="1">
      <c r="A4202" s="2" t="s">
        <v>12428</v>
      </c>
      <c r="B4202" s="3" t="s">
        <v>13</v>
      </c>
      <c r="C4202" s="3" t="s">
        <v>14</v>
      </c>
      <c r="D4202" s="19" t="s">
        <v>15</v>
      </c>
      <c r="E4202" s="9" t="s">
        <v>4790</v>
      </c>
      <c r="F4202" s="20" t="s">
        <v>12429</v>
      </c>
      <c r="G4202" s="5" t="s">
        <v>12319</v>
      </c>
      <c r="H4202" s="3" t="s">
        <v>12430</v>
      </c>
      <c r="I4202" s="3">
        <v>9443997325</v>
      </c>
      <c r="J4202" s="3">
        <v>2019</v>
      </c>
    </row>
    <row r="4203" spans="1:10" ht="28.2" customHeight="1">
      <c r="A4203" s="2" t="s">
        <v>12431</v>
      </c>
      <c r="B4203" s="3" t="s">
        <v>13</v>
      </c>
      <c r="C4203" s="3" t="s">
        <v>14</v>
      </c>
      <c r="D4203" s="19" t="s">
        <v>15</v>
      </c>
      <c r="E4203" s="9" t="s">
        <v>4790</v>
      </c>
      <c r="F4203" s="20" t="s">
        <v>12432</v>
      </c>
      <c r="G4203" s="5" t="s">
        <v>12319</v>
      </c>
      <c r="H4203" s="3" t="s">
        <v>12433</v>
      </c>
      <c r="I4203" s="3">
        <v>9363044197</v>
      </c>
      <c r="J4203" s="3">
        <v>2019</v>
      </c>
    </row>
    <row r="4204" spans="1:10" ht="28.2" customHeight="1">
      <c r="A4204" s="2" t="s">
        <v>12434</v>
      </c>
      <c r="B4204" s="3" t="s">
        <v>13</v>
      </c>
      <c r="C4204" s="3" t="s">
        <v>14</v>
      </c>
      <c r="D4204" s="19" t="s">
        <v>15</v>
      </c>
      <c r="E4204" s="9" t="s">
        <v>4790</v>
      </c>
      <c r="F4204" s="20" t="s">
        <v>12435</v>
      </c>
      <c r="G4204" s="5" t="s">
        <v>12319</v>
      </c>
      <c r="H4204" s="3" t="s">
        <v>12436</v>
      </c>
      <c r="I4204" s="3">
        <v>9445144877</v>
      </c>
      <c r="J4204" s="3">
        <v>2019</v>
      </c>
    </row>
    <row r="4205" spans="1:10" ht="28.2" customHeight="1">
      <c r="A4205" s="2" t="s">
        <v>12437</v>
      </c>
      <c r="B4205" s="3" t="s">
        <v>13</v>
      </c>
      <c r="C4205" s="3" t="s">
        <v>230</v>
      </c>
      <c r="D4205" s="19" t="s">
        <v>15</v>
      </c>
      <c r="E4205" s="9" t="s">
        <v>4790</v>
      </c>
      <c r="F4205" s="20" t="s">
        <v>12438</v>
      </c>
      <c r="G4205" s="5" t="s">
        <v>12319</v>
      </c>
      <c r="H4205" s="3" t="s">
        <v>12439</v>
      </c>
      <c r="I4205" s="3">
        <v>9942770288</v>
      </c>
      <c r="J4205" s="3">
        <v>2019</v>
      </c>
    </row>
    <row r="4206" spans="1:10" ht="28.2" customHeight="1">
      <c r="A4206" s="2" t="s">
        <v>12440</v>
      </c>
      <c r="B4206" s="3" t="s">
        <v>13</v>
      </c>
      <c r="C4206" s="3" t="s">
        <v>14</v>
      </c>
      <c r="D4206" s="19" t="s">
        <v>15</v>
      </c>
      <c r="E4206" s="9" t="s">
        <v>4790</v>
      </c>
      <c r="F4206" s="20" t="s">
        <v>12441</v>
      </c>
      <c r="G4206" s="5" t="s">
        <v>12319</v>
      </c>
      <c r="H4206" s="3" t="s">
        <v>12442</v>
      </c>
      <c r="I4206" s="3">
        <v>9788652824</v>
      </c>
      <c r="J4206" s="3">
        <v>2019</v>
      </c>
    </row>
    <row r="4207" spans="1:10" ht="28.2" customHeight="1">
      <c r="A4207" s="2" t="s">
        <v>12443</v>
      </c>
      <c r="B4207" s="3" t="s">
        <v>13</v>
      </c>
      <c r="C4207" s="3" t="s">
        <v>621</v>
      </c>
      <c r="D4207" s="19" t="s">
        <v>15</v>
      </c>
      <c r="E4207" s="9" t="s">
        <v>4790</v>
      </c>
      <c r="F4207" s="20" t="s">
        <v>12444</v>
      </c>
      <c r="G4207" s="5" t="s">
        <v>12319</v>
      </c>
      <c r="H4207" s="3" t="s">
        <v>12445</v>
      </c>
      <c r="I4207" s="3">
        <v>9965321908</v>
      </c>
      <c r="J4207" s="3">
        <v>2019</v>
      </c>
    </row>
    <row r="4208" spans="1:10" ht="28.2" customHeight="1">
      <c r="A4208" s="2" t="s">
        <v>12446</v>
      </c>
      <c r="B4208" s="3" t="s">
        <v>13</v>
      </c>
      <c r="C4208" s="3" t="s">
        <v>14</v>
      </c>
      <c r="D4208" s="19" t="s">
        <v>15</v>
      </c>
      <c r="E4208" s="9" t="s">
        <v>4790</v>
      </c>
      <c r="F4208" s="20" t="s">
        <v>12447</v>
      </c>
      <c r="G4208" s="5" t="s">
        <v>12319</v>
      </c>
      <c r="H4208" s="3" t="s">
        <v>12448</v>
      </c>
      <c r="I4208" s="3">
        <v>9443738066</v>
      </c>
      <c r="J4208" s="3">
        <v>2019</v>
      </c>
    </row>
    <row r="4209" spans="1:10" ht="28.2" customHeight="1">
      <c r="A4209" s="2" t="s">
        <v>12449</v>
      </c>
      <c r="B4209" s="3" t="s">
        <v>13</v>
      </c>
      <c r="C4209" s="3" t="s">
        <v>14</v>
      </c>
      <c r="D4209" s="19" t="s">
        <v>15</v>
      </c>
      <c r="E4209" s="9" t="s">
        <v>4790</v>
      </c>
      <c r="F4209" s="20" t="s">
        <v>12450</v>
      </c>
      <c r="G4209" s="5" t="s">
        <v>12319</v>
      </c>
      <c r="H4209" s="3" t="s">
        <v>12451</v>
      </c>
      <c r="I4209" s="3">
        <v>9597846359</v>
      </c>
      <c r="J4209" s="3">
        <v>2019</v>
      </c>
    </row>
    <row r="4210" spans="1:10" ht="28.2" customHeight="1">
      <c r="A4210" s="2" t="s">
        <v>12452</v>
      </c>
      <c r="B4210" s="3" t="s">
        <v>13</v>
      </c>
      <c r="C4210" s="3" t="s">
        <v>14</v>
      </c>
      <c r="D4210" s="19" t="s">
        <v>15</v>
      </c>
      <c r="E4210" s="9" t="s">
        <v>4790</v>
      </c>
      <c r="F4210" s="20" t="s">
        <v>12453</v>
      </c>
      <c r="G4210" s="5" t="s">
        <v>12319</v>
      </c>
      <c r="H4210" s="3" t="s">
        <v>12454</v>
      </c>
      <c r="I4210" s="3">
        <v>9578592161</v>
      </c>
      <c r="J4210" s="3">
        <v>2019</v>
      </c>
    </row>
    <row r="4211" spans="1:10" ht="28.2" customHeight="1">
      <c r="A4211" s="2" t="s">
        <v>12455</v>
      </c>
      <c r="B4211" s="3" t="s">
        <v>13</v>
      </c>
      <c r="C4211" s="3" t="s">
        <v>24</v>
      </c>
      <c r="D4211" s="19" t="s">
        <v>15</v>
      </c>
      <c r="E4211" s="9" t="s">
        <v>4790</v>
      </c>
      <c r="F4211" s="20" t="s">
        <v>12456</v>
      </c>
      <c r="G4211" s="5" t="s">
        <v>12319</v>
      </c>
      <c r="H4211" s="3" t="s">
        <v>12457</v>
      </c>
      <c r="I4211" s="3">
        <v>9360586302</v>
      </c>
      <c r="J4211" s="3">
        <v>2019</v>
      </c>
    </row>
    <row r="4212" spans="1:10" ht="28.2" customHeight="1">
      <c r="A4212" s="2" t="s">
        <v>9082</v>
      </c>
      <c r="B4212" s="3" t="s">
        <v>13</v>
      </c>
      <c r="C4212" s="3" t="s">
        <v>14</v>
      </c>
      <c r="D4212" s="19" t="s">
        <v>15</v>
      </c>
      <c r="E4212" s="9" t="s">
        <v>4790</v>
      </c>
      <c r="F4212" s="20" t="s">
        <v>12458</v>
      </c>
      <c r="G4212" s="5" t="s">
        <v>12319</v>
      </c>
      <c r="H4212" s="3" t="s">
        <v>12459</v>
      </c>
      <c r="I4212" s="3">
        <v>9842432965</v>
      </c>
      <c r="J4212" s="3">
        <v>2019</v>
      </c>
    </row>
    <row r="4213" spans="1:10" ht="28.2" customHeight="1">
      <c r="A4213" s="2" t="s">
        <v>12460</v>
      </c>
      <c r="B4213" s="3" t="s">
        <v>13</v>
      </c>
      <c r="C4213" s="3" t="s">
        <v>14</v>
      </c>
      <c r="D4213" s="19" t="s">
        <v>15</v>
      </c>
      <c r="E4213" s="9" t="s">
        <v>4790</v>
      </c>
      <c r="F4213" s="20" t="s">
        <v>12461</v>
      </c>
      <c r="G4213" s="5" t="s">
        <v>12319</v>
      </c>
      <c r="H4213" s="3" t="s">
        <v>12462</v>
      </c>
      <c r="I4213" s="3">
        <v>8695123702</v>
      </c>
      <c r="J4213" s="3">
        <v>2019</v>
      </c>
    </row>
    <row r="4214" spans="1:10" ht="28.2" customHeight="1">
      <c r="A4214" s="2" t="s">
        <v>12463</v>
      </c>
      <c r="B4214" s="3" t="s">
        <v>13</v>
      </c>
      <c r="C4214" s="3" t="s">
        <v>14</v>
      </c>
      <c r="D4214" s="19" t="s">
        <v>15</v>
      </c>
      <c r="E4214" s="9" t="s">
        <v>4790</v>
      </c>
      <c r="F4214" s="20" t="s">
        <v>12464</v>
      </c>
      <c r="G4214" s="5" t="s">
        <v>12319</v>
      </c>
      <c r="H4214" s="3" t="s">
        <v>12465</v>
      </c>
      <c r="I4214" s="3">
        <v>9385414290</v>
      </c>
      <c r="J4214" s="3">
        <v>2019</v>
      </c>
    </row>
    <row r="4215" spans="1:10" ht="28.2" customHeight="1">
      <c r="A4215" s="2" t="s">
        <v>12466</v>
      </c>
      <c r="B4215" s="3" t="s">
        <v>13</v>
      </c>
      <c r="C4215" s="3" t="s">
        <v>14</v>
      </c>
      <c r="D4215" s="19" t="s">
        <v>15</v>
      </c>
      <c r="E4215" s="9" t="s">
        <v>4790</v>
      </c>
      <c r="F4215" s="20" t="s">
        <v>12467</v>
      </c>
      <c r="G4215" s="5" t="s">
        <v>12319</v>
      </c>
      <c r="H4215" s="3" t="s">
        <v>12468</v>
      </c>
      <c r="I4215" s="3">
        <v>9894475015</v>
      </c>
      <c r="J4215" s="3">
        <v>2019</v>
      </c>
    </row>
    <row r="4216" spans="1:10" ht="28.2" customHeight="1">
      <c r="A4216" s="2" t="s">
        <v>12469</v>
      </c>
      <c r="B4216" s="3" t="s">
        <v>13</v>
      </c>
      <c r="C4216" s="3" t="s">
        <v>14</v>
      </c>
      <c r="D4216" s="19" t="s">
        <v>15</v>
      </c>
      <c r="E4216" s="9" t="s">
        <v>4790</v>
      </c>
      <c r="F4216" s="20" t="s">
        <v>12470</v>
      </c>
      <c r="G4216" s="5" t="s">
        <v>12319</v>
      </c>
      <c r="H4216" s="3" t="s">
        <v>12471</v>
      </c>
      <c r="I4216" s="3">
        <v>9865309276</v>
      </c>
      <c r="J4216" s="3">
        <v>2019</v>
      </c>
    </row>
    <row r="4217" spans="1:10" ht="28.2" customHeight="1">
      <c r="A4217" s="2" t="s">
        <v>12472</v>
      </c>
      <c r="B4217" s="3" t="s">
        <v>13</v>
      </c>
      <c r="C4217" s="3" t="s">
        <v>24</v>
      </c>
      <c r="D4217" s="19" t="s">
        <v>15</v>
      </c>
      <c r="E4217" s="9" t="s">
        <v>4790</v>
      </c>
      <c r="F4217" s="20" t="s">
        <v>12473</v>
      </c>
      <c r="G4217" s="5" t="s">
        <v>12319</v>
      </c>
      <c r="H4217" s="3" t="s">
        <v>12474</v>
      </c>
      <c r="I4217" s="3">
        <v>9488736912</v>
      </c>
      <c r="J4217" s="3">
        <v>2019</v>
      </c>
    </row>
    <row r="4218" spans="1:10" ht="28.2" customHeight="1">
      <c r="A4218" s="2" t="s">
        <v>12475</v>
      </c>
      <c r="B4218" s="3" t="s">
        <v>13</v>
      </c>
      <c r="C4218" s="3" t="s">
        <v>14</v>
      </c>
      <c r="D4218" s="19" t="s">
        <v>15</v>
      </c>
      <c r="E4218" s="9" t="s">
        <v>4790</v>
      </c>
      <c r="F4218" s="20" t="s">
        <v>12476</v>
      </c>
      <c r="G4218" s="5" t="s">
        <v>12319</v>
      </c>
      <c r="H4218" s="3" t="s">
        <v>12477</v>
      </c>
      <c r="I4218" s="3">
        <v>9942796151</v>
      </c>
      <c r="J4218" s="3">
        <v>2019</v>
      </c>
    </row>
    <row r="4219" spans="1:10" ht="28.2" customHeight="1">
      <c r="A4219" s="2" t="s">
        <v>12478</v>
      </c>
      <c r="B4219" s="3" t="s">
        <v>13</v>
      </c>
      <c r="C4219" s="3" t="s">
        <v>14</v>
      </c>
      <c r="D4219" s="19" t="s">
        <v>15</v>
      </c>
      <c r="E4219" s="9" t="s">
        <v>4790</v>
      </c>
      <c r="F4219" s="20" t="s">
        <v>12479</v>
      </c>
      <c r="G4219" s="5" t="s">
        <v>12319</v>
      </c>
      <c r="H4219" s="3" t="s">
        <v>12480</v>
      </c>
      <c r="I4219" s="3">
        <v>9659830142</v>
      </c>
      <c r="J4219" s="3">
        <v>2019</v>
      </c>
    </row>
    <row r="4220" spans="1:10" ht="28.2" customHeight="1">
      <c r="A4220" s="2" t="s">
        <v>12481</v>
      </c>
      <c r="B4220" s="3" t="s">
        <v>13</v>
      </c>
      <c r="C4220" s="3" t="s">
        <v>14</v>
      </c>
      <c r="D4220" s="19" t="s">
        <v>15</v>
      </c>
      <c r="E4220" s="9" t="s">
        <v>4790</v>
      </c>
      <c r="F4220" s="20" t="s">
        <v>12482</v>
      </c>
      <c r="G4220" s="5" t="s">
        <v>12319</v>
      </c>
      <c r="H4220" s="3" t="s">
        <v>12483</v>
      </c>
      <c r="I4220" s="3">
        <v>9965591545</v>
      </c>
      <c r="J4220" s="3">
        <v>2019</v>
      </c>
    </row>
    <row r="4221" spans="1:10" ht="28.2" customHeight="1">
      <c r="A4221" s="2" t="s">
        <v>12484</v>
      </c>
      <c r="B4221" s="3" t="s">
        <v>13</v>
      </c>
      <c r="C4221" s="3" t="s">
        <v>14</v>
      </c>
      <c r="D4221" s="19" t="s">
        <v>15</v>
      </c>
      <c r="E4221" s="9" t="s">
        <v>4790</v>
      </c>
      <c r="F4221" s="20" t="s">
        <v>12485</v>
      </c>
      <c r="G4221" s="5" t="s">
        <v>12319</v>
      </c>
      <c r="H4221" s="3" t="s">
        <v>12486</v>
      </c>
      <c r="I4221" s="3">
        <v>9842104413</v>
      </c>
      <c r="J4221" s="3">
        <v>2019</v>
      </c>
    </row>
    <row r="4222" spans="1:10" ht="28.2" customHeight="1">
      <c r="A4222" s="2" t="s">
        <v>12487</v>
      </c>
      <c r="B4222" s="3" t="s">
        <v>13</v>
      </c>
      <c r="C4222" s="3" t="s">
        <v>14</v>
      </c>
      <c r="D4222" s="19" t="s">
        <v>15</v>
      </c>
      <c r="E4222" s="9" t="s">
        <v>4790</v>
      </c>
      <c r="F4222" s="20" t="s">
        <v>12488</v>
      </c>
      <c r="G4222" s="5" t="s">
        <v>12319</v>
      </c>
      <c r="H4222" s="3" t="s">
        <v>12489</v>
      </c>
      <c r="I4222" s="3">
        <v>9994431857</v>
      </c>
      <c r="J4222" s="3">
        <v>2019</v>
      </c>
    </row>
    <row r="4223" spans="1:10" ht="28.2" customHeight="1">
      <c r="A4223" s="2" t="s">
        <v>12490</v>
      </c>
      <c r="B4223" s="3" t="s">
        <v>13</v>
      </c>
      <c r="C4223" s="3" t="s">
        <v>14</v>
      </c>
      <c r="D4223" s="19" t="s">
        <v>15</v>
      </c>
      <c r="E4223" s="9" t="s">
        <v>4790</v>
      </c>
      <c r="F4223" s="20" t="s">
        <v>12491</v>
      </c>
      <c r="G4223" s="5" t="s">
        <v>12319</v>
      </c>
      <c r="H4223" s="3" t="s">
        <v>12492</v>
      </c>
      <c r="I4223" s="3">
        <v>9788092196</v>
      </c>
      <c r="J4223" s="3">
        <v>2019</v>
      </c>
    </row>
    <row r="4224" spans="1:10" ht="28.2" customHeight="1">
      <c r="A4224" s="2" t="s">
        <v>12493</v>
      </c>
      <c r="B4224" s="3" t="s">
        <v>13</v>
      </c>
      <c r="C4224" s="3" t="s">
        <v>14</v>
      </c>
      <c r="D4224" s="19" t="s">
        <v>15</v>
      </c>
      <c r="E4224" s="9" t="s">
        <v>4790</v>
      </c>
      <c r="F4224" s="20" t="s">
        <v>12494</v>
      </c>
      <c r="G4224" s="5" t="s">
        <v>12319</v>
      </c>
      <c r="H4224" s="3" t="s">
        <v>12495</v>
      </c>
      <c r="I4224" s="3">
        <v>9677671354</v>
      </c>
      <c r="J4224" s="3">
        <v>2019</v>
      </c>
    </row>
    <row r="4225" spans="1:10" ht="28.2" customHeight="1">
      <c r="A4225" s="2" t="s">
        <v>12496</v>
      </c>
      <c r="B4225" s="3" t="s">
        <v>13</v>
      </c>
      <c r="C4225" s="3" t="s">
        <v>14</v>
      </c>
      <c r="D4225" s="19" t="s">
        <v>15</v>
      </c>
      <c r="E4225" s="9" t="s">
        <v>4790</v>
      </c>
      <c r="F4225" s="20" t="s">
        <v>12497</v>
      </c>
      <c r="G4225" s="5" t="s">
        <v>12319</v>
      </c>
      <c r="H4225" s="3" t="s">
        <v>12498</v>
      </c>
      <c r="I4225" s="3">
        <v>9443375888</v>
      </c>
      <c r="J4225" s="3">
        <v>2019</v>
      </c>
    </row>
    <row r="4226" spans="1:10" ht="28.2" customHeight="1">
      <c r="A4226" s="2" t="s">
        <v>9301</v>
      </c>
      <c r="B4226" s="3" t="s">
        <v>13</v>
      </c>
      <c r="C4226" s="3" t="s">
        <v>230</v>
      </c>
      <c r="D4226" s="19" t="s">
        <v>15</v>
      </c>
      <c r="E4226" s="9" t="s">
        <v>4790</v>
      </c>
      <c r="F4226" s="22" t="s">
        <v>12499</v>
      </c>
      <c r="G4226" s="5" t="s">
        <v>12319</v>
      </c>
      <c r="H4226" s="3" t="s">
        <v>12500</v>
      </c>
      <c r="I4226" s="3">
        <v>8148180002</v>
      </c>
      <c r="J4226" s="3">
        <v>2019</v>
      </c>
    </row>
    <row r="4227" spans="1:10" ht="28.2" customHeight="1">
      <c r="A4227" s="2" t="s">
        <v>1703</v>
      </c>
      <c r="B4227" s="3" t="s">
        <v>13</v>
      </c>
      <c r="C4227" s="3" t="s">
        <v>14</v>
      </c>
      <c r="D4227" s="19" t="s">
        <v>15</v>
      </c>
      <c r="E4227" s="9" t="s">
        <v>4790</v>
      </c>
      <c r="F4227" s="22" t="s">
        <v>12501</v>
      </c>
      <c r="G4227" s="5" t="s">
        <v>12319</v>
      </c>
      <c r="H4227" s="3" t="s">
        <v>12502</v>
      </c>
      <c r="I4227" s="3">
        <v>8667203616</v>
      </c>
      <c r="J4227" s="3">
        <v>2019</v>
      </c>
    </row>
    <row r="4228" spans="1:10" ht="28.2" customHeight="1">
      <c r="A4228" s="2" t="s">
        <v>2481</v>
      </c>
      <c r="B4228" s="3" t="s">
        <v>13</v>
      </c>
      <c r="C4228" s="3" t="s">
        <v>14</v>
      </c>
      <c r="D4228" s="19" t="s">
        <v>15</v>
      </c>
      <c r="E4228" s="9" t="s">
        <v>4790</v>
      </c>
      <c r="F4228" s="22" t="s">
        <v>12503</v>
      </c>
      <c r="G4228" s="5" t="s">
        <v>12319</v>
      </c>
      <c r="H4228" s="3" t="s">
        <v>12504</v>
      </c>
      <c r="I4228" s="3">
        <v>9442121448</v>
      </c>
      <c r="J4228" s="3">
        <v>2019</v>
      </c>
    </row>
    <row r="4229" spans="1:10" ht="28.2" customHeight="1">
      <c r="A4229" s="2" t="s">
        <v>12505</v>
      </c>
      <c r="B4229" s="3" t="s">
        <v>13</v>
      </c>
      <c r="C4229" s="3" t="s">
        <v>14</v>
      </c>
      <c r="D4229" s="19" t="s">
        <v>15</v>
      </c>
      <c r="E4229" s="9" t="s">
        <v>4790</v>
      </c>
      <c r="F4229" s="22" t="s">
        <v>12506</v>
      </c>
      <c r="G4229" s="5" t="s">
        <v>12319</v>
      </c>
      <c r="H4229" s="3" t="s">
        <v>12507</v>
      </c>
      <c r="I4229" s="3">
        <v>7373880099</v>
      </c>
      <c r="J4229" s="3">
        <v>2019</v>
      </c>
    </row>
    <row r="4230" spans="1:10" ht="28.2" customHeight="1">
      <c r="A4230" s="2" t="s">
        <v>12508</v>
      </c>
      <c r="B4230" s="3" t="s">
        <v>13</v>
      </c>
      <c r="C4230" s="3" t="s">
        <v>14</v>
      </c>
      <c r="D4230" s="19" t="s">
        <v>15</v>
      </c>
      <c r="E4230" s="9" t="s">
        <v>4790</v>
      </c>
      <c r="F4230" s="22" t="s">
        <v>12509</v>
      </c>
      <c r="G4230" s="5" t="s">
        <v>12319</v>
      </c>
      <c r="H4230" s="3" t="s">
        <v>12510</v>
      </c>
      <c r="I4230" s="3">
        <v>9659404609</v>
      </c>
      <c r="J4230" s="3">
        <v>2019</v>
      </c>
    </row>
    <row r="4231" spans="1:10" ht="28.2" customHeight="1">
      <c r="A4231" s="2" t="s">
        <v>12511</v>
      </c>
      <c r="B4231" s="3" t="s">
        <v>13</v>
      </c>
      <c r="C4231" s="3" t="s">
        <v>14</v>
      </c>
      <c r="D4231" s="19" t="s">
        <v>15</v>
      </c>
      <c r="E4231" s="9" t="s">
        <v>4790</v>
      </c>
      <c r="F4231" s="22" t="s">
        <v>12512</v>
      </c>
      <c r="G4231" s="5" t="s">
        <v>12319</v>
      </c>
      <c r="H4231" s="3" t="s">
        <v>12513</v>
      </c>
      <c r="I4231" s="3">
        <v>9524768959</v>
      </c>
      <c r="J4231" s="3">
        <v>2019</v>
      </c>
    </row>
    <row r="4232" spans="1:10" ht="28.2" customHeight="1">
      <c r="A4232" s="2" t="s">
        <v>12514</v>
      </c>
      <c r="B4232" s="3" t="s">
        <v>13</v>
      </c>
      <c r="C4232" s="3" t="s">
        <v>14</v>
      </c>
      <c r="D4232" s="19" t="s">
        <v>15</v>
      </c>
      <c r="E4232" s="9" t="s">
        <v>4790</v>
      </c>
      <c r="F4232" s="22" t="s">
        <v>12515</v>
      </c>
      <c r="G4232" s="5" t="s">
        <v>12319</v>
      </c>
      <c r="H4232" s="3" t="s">
        <v>12516</v>
      </c>
      <c r="I4232" s="3">
        <v>9942625694</v>
      </c>
      <c r="J4232" s="3">
        <v>2019</v>
      </c>
    </row>
    <row r="4233" spans="1:10" ht="28.2" customHeight="1">
      <c r="A4233" s="2" t="s">
        <v>12517</v>
      </c>
      <c r="B4233" s="3" t="s">
        <v>13</v>
      </c>
      <c r="C4233" s="3" t="s">
        <v>24</v>
      </c>
      <c r="D4233" s="19" t="s">
        <v>15</v>
      </c>
      <c r="E4233" s="9" t="s">
        <v>4790</v>
      </c>
      <c r="F4233" s="22" t="s">
        <v>12518</v>
      </c>
      <c r="G4233" s="5" t="s">
        <v>12319</v>
      </c>
      <c r="H4233" s="3" t="s">
        <v>12519</v>
      </c>
      <c r="I4233" s="3">
        <v>9944411505</v>
      </c>
      <c r="J4233" s="3">
        <v>2019</v>
      </c>
    </row>
    <row r="4234" spans="1:10" ht="28.2" customHeight="1">
      <c r="A4234" s="2" t="s">
        <v>12520</v>
      </c>
      <c r="B4234" s="3" t="s">
        <v>13</v>
      </c>
      <c r="C4234" s="3" t="s">
        <v>14</v>
      </c>
      <c r="D4234" s="19" t="s">
        <v>15</v>
      </c>
      <c r="E4234" s="9" t="s">
        <v>4790</v>
      </c>
      <c r="F4234" s="22" t="s">
        <v>12521</v>
      </c>
      <c r="G4234" s="5" t="s">
        <v>12319</v>
      </c>
      <c r="H4234" s="3" t="s">
        <v>12522</v>
      </c>
      <c r="I4234" s="3">
        <v>9003442550</v>
      </c>
      <c r="J4234" s="3">
        <v>2019</v>
      </c>
    </row>
    <row r="4235" spans="1:10" ht="28.2" customHeight="1">
      <c r="A4235" s="2" t="s">
        <v>12523</v>
      </c>
      <c r="B4235" s="3" t="s">
        <v>13</v>
      </c>
      <c r="C4235" s="3" t="s">
        <v>52</v>
      </c>
      <c r="D4235" s="19" t="s">
        <v>15</v>
      </c>
      <c r="E4235" s="9" t="s">
        <v>4790</v>
      </c>
      <c r="F4235" s="22" t="s">
        <v>12524</v>
      </c>
      <c r="G4235" s="5" t="s">
        <v>12319</v>
      </c>
      <c r="H4235" s="3" t="s">
        <v>12525</v>
      </c>
      <c r="I4235" s="3">
        <v>9952866681</v>
      </c>
      <c r="J4235" s="3">
        <v>2019</v>
      </c>
    </row>
    <row r="4236" spans="1:10" ht="28.2" customHeight="1">
      <c r="A4236" s="2" t="s">
        <v>269</v>
      </c>
      <c r="B4236" s="3" t="s">
        <v>13</v>
      </c>
      <c r="C4236" s="3" t="s">
        <v>14</v>
      </c>
      <c r="D4236" s="19" t="s">
        <v>15</v>
      </c>
      <c r="E4236" s="9" t="s">
        <v>4790</v>
      </c>
      <c r="F4236" s="22" t="s">
        <v>12526</v>
      </c>
      <c r="G4236" s="5" t="s">
        <v>12319</v>
      </c>
      <c r="H4236" s="3" t="s">
        <v>12527</v>
      </c>
      <c r="I4236" s="3">
        <v>9715470644</v>
      </c>
      <c r="J4236" s="3">
        <v>2019</v>
      </c>
    </row>
    <row r="4237" spans="1:10" ht="28.2" customHeight="1">
      <c r="A4237" s="2" t="s">
        <v>12528</v>
      </c>
      <c r="B4237" s="3" t="s">
        <v>13</v>
      </c>
      <c r="C4237" s="3" t="s">
        <v>14</v>
      </c>
      <c r="D4237" s="19" t="s">
        <v>15</v>
      </c>
      <c r="E4237" s="9" t="s">
        <v>4790</v>
      </c>
      <c r="F4237" s="22" t="s">
        <v>12529</v>
      </c>
      <c r="G4237" s="5" t="s">
        <v>12319</v>
      </c>
      <c r="H4237" s="3" t="s">
        <v>12530</v>
      </c>
      <c r="I4237" s="3">
        <v>9150597867</v>
      </c>
      <c r="J4237" s="3">
        <v>2019</v>
      </c>
    </row>
    <row r="4238" spans="1:10" ht="28.2" customHeight="1">
      <c r="A4238" s="2" t="s">
        <v>10564</v>
      </c>
      <c r="B4238" s="3" t="s">
        <v>13</v>
      </c>
      <c r="C4238" s="3" t="s">
        <v>14</v>
      </c>
      <c r="D4238" s="19" t="s">
        <v>15</v>
      </c>
      <c r="E4238" s="9" t="s">
        <v>4790</v>
      </c>
      <c r="F4238" s="22" t="s">
        <v>12531</v>
      </c>
      <c r="G4238" s="5" t="s">
        <v>12319</v>
      </c>
      <c r="H4238" s="3" t="s">
        <v>12532</v>
      </c>
      <c r="I4238" s="3">
        <v>8695107272</v>
      </c>
      <c r="J4238" s="3">
        <v>2019</v>
      </c>
    </row>
    <row r="4239" spans="1:10" ht="28.2" customHeight="1">
      <c r="A4239" s="2" t="s">
        <v>12533</v>
      </c>
      <c r="B4239" s="3" t="s">
        <v>13</v>
      </c>
      <c r="C4239" s="3" t="s">
        <v>14</v>
      </c>
      <c r="D4239" s="19" t="s">
        <v>15</v>
      </c>
      <c r="E4239" s="9" t="s">
        <v>4790</v>
      </c>
      <c r="F4239" s="22" t="s">
        <v>12534</v>
      </c>
      <c r="G4239" s="5" t="s">
        <v>12319</v>
      </c>
      <c r="H4239" s="3" t="s">
        <v>12535</v>
      </c>
      <c r="I4239" s="3">
        <v>9942250087</v>
      </c>
      <c r="J4239" s="3">
        <v>2019</v>
      </c>
    </row>
    <row r="4240" spans="1:10" ht="28.2" customHeight="1">
      <c r="A4240" s="2" t="s">
        <v>8179</v>
      </c>
      <c r="B4240" s="3" t="s">
        <v>13</v>
      </c>
      <c r="C4240" s="3" t="s">
        <v>621</v>
      </c>
      <c r="D4240" s="19" t="s">
        <v>15</v>
      </c>
      <c r="E4240" s="9" t="s">
        <v>4790</v>
      </c>
      <c r="F4240" s="22" t="s">
        <v>12536</v>
      </c>
      <c r="G4240" s="5" t="s">
        <v>12319</v>
      </c>
      <c r="H4240" s="3" t="s">
        <v>12537</v>
      </c>
      <c r="I4240" s="3">
        <v>9698671160</v>
      </c>
      <c r="J4240" s="3">
        <v>2019</v>
      </c>
    </row>
    <row r="4241" spans="1:10" ht="28.2" customHeight="1">
      <c r="A4241" s="2" t="s">
        <v>12538</v>
      </c>
      <c r="B4241" s="3" t="s">
        <v>13</v>
      </c>
      <c r="C4241" s="3" t="s">
        <v>14</v>
      </c>
      <c r="D4241" s="19" t="s">
        <v>15</v>
      </c>
      <c r="E4241" s="9" t="s">
        <v>4790</v>
      </c>
      <c r="F4241" s="22" t="s">
        <v>12539</v>
      </c>
      <c r="G4241" s="5" t="s">
        <v>12319</v>
      </c>
      <c r="H4241" s="3" t="s">
        <v>12540</v>
      </c>
      <c r="I4241" s="3">
        <v>9442420795</v>
      </c>
      <c r="J4241" s="3">
        <v>2019</v>
      </c>
    </row>
    <row r="4242" spans="1:10" ht="28.2" customHeight="1">
      <c r="A4242" s="2" t="s">
        <v>8191</v>
      </c>
      <c r="B4242" s="3" t="s">
        <v>13</v>
      </c>
      <c r="C4242" s="3" t="s">
        <v>14</v>
      </c>
      <c r="D4242" s="19" t="s">
        <v>15</v>
      </c>
      <c r="E4242" s="9" t="s">
        <v>4790</v>
      </c>
      <c r="F4242" s="22" t="s">
        <v>12541</v>
      </c>
      <c r="G4242" s="5" t="s">
        <v>12319</v>
      </c>
      <c r="H4242" s="3" t="s">
        <v>12542</v>
      </c>
      <c r="I4242" s="3">
        <v>9842974666</v>
      </c>
      <c r="J4242" s="3">
        <v>2019</v>
      </c>
    </row>
    <row r="4243" spans="1:10" ht="28.2" customHeight="1">
      <c r="A4243" s="2" t="s">
        <v>10422</v>
      </c>
      <c r="B4243" s="3" t="s">
        <v>13</v>
      </c>
      <c r="C4243" s="3" t="s">
        <v>24</v>
      </c>
      <c r="D4243" s="19" t="s">
        <v>15</v>
      </c>
      <c r="E4243" s="9" t="s">
        <v>4790</v>
      </c>
      <c r="F4243" s="22" t="s">
        <v>12543</v>
      </c>
      <c r="G4243" s="5" t="s">
        <v>12319</v>
      </c>
      <c r="H4243" s="3" t="s">
        <v>12544</v>
      </c>
      <c r="I4243" s="3">
        <v>9789447410</v>
      </c>
      <c r="J4243" s="3">
        <v>2019</v>
      </c>
    </row>
    <row r="4244" spans="1:10" ht="28.2" customHeight="1">
      <c r="A4244" s="2" t="s">
        <v>12545</v>
      </c>
      <c r="B4244" s="3" t="s">
        <v>13</v>
      </c>
      <c r="C4244" s="3" t="s">
        <v>14</v>
      </c>
      <c r="D4244" s="19" t="s">
        <v>15</v>
      </c>
      <c r="E4244" s="9" t="s">
        <v>4790</v>
      </c>
      <c r="F4244" s="22" t="s">
        <v>12546</v>
      </c>
      <c r="G4244" s="5" t="s">
        <v>12319</v>
      </c>
      <c r="H4244" s="3" t="s">
        <v>12547</v>
      </c>
      <c r="I4244" s="3">
        <v>8754857356</v>
      </c>
      <c r="J4244" s="3">
        <v>2019</v>
      </c>
    </row>
    <row r="4245" spans="1:10" ht="28.2" customHeight="1">
      <c r="A4245" s="2" t="s">
        <v>12548</v>
      </c>
      <c r="B4245" s="3" t="s">
        <v>13</v>
      </c>
      <c r="C4245" s="3" t="s">
        <v>14</v>
      </c>
      <c r="D4245" s="19" t="s">
        <v>15</v>
      </c>
      <c r="E4245" s="9" t="s">
        <v>4790</v>
      </c>
      <c r="F4245" s="22" t="s">
        <v>12549</v>
      </c>
      <c r="G4245" s="5" t="s">
        <v>12319</v>
      </c>
      <c r="H4245" s="3" t="s">
        <v>12550</v>
      </c>
      <c r="I4245" s="3">
        <v>8344288892</v>
      </c>
      <c r="J4245" s="3">
        <v>2019</v>
      </c>
    </row>
    <row r="4246" spans="1:10" ht="28.2" customHeight="1">
      <c r="A4246" s="2" t="s">
        <v>12551</v>
      </c>
      <c r="B4246" s="3" t="s">
        <v>13</v>
      </c>
      <c r="C4246" s="3" t="s">
        <v>14</v>
      </c>
      <c r="D4246" s="19" t="s">
        <v>15</v>
      </c>
      <c r="E4246" s="9" t="s">
        <v>4790</v>
      </c>
      <c r="F4246" s="22" t="s">
        <v>12552</v>
      </c>
      <c r="G4246" s="5" t="s">
        <v>12319</v>
      </c>
      <c r="H4246" s="3" t="s">
        <v>12553</v>
      </c>
      <c r="I4246" s="3">
        <v>9952722655</v>
      </c>
      <c r="J4246" s="3">
        <v>2019</v>
      </c>
    </row>
    <row r="4247" spans="1:10" ht="28.2" customHeight="1">
      <c r="A4247" s="2" t="s">
        <v>12554</v>
      </c>
      <c r="B4247" s="3" t="s">
        <v>13</v>
      </c>
      <c r="C4247" s="3" t="s">
        <v>14</v>
      </c>
      <c r="D4247" s="19" t="s">
        <v>15</v>
      </c>
      <c r="E4247" s="9" t="s">
        <v>4790</v>
      </c>
      <c r="F4247" s="22" t="s">
        <v>12555</v>
      </c>
      <c r="G4247" s="5" t="s">
        <v>12319</v>
      </c>
      <c r="H4247" s="3" t="s">
        <v>12556</v>
      </c>
      <c r="I4247" s="3">
        <v>9442784545</v>
      </c>
      <c r="J4247" s="3">
        <v>2019</v>
      </c>
    </row>
    <row r="4248" spans="1:10" ht="28.2" customHeight="1">
      <c r="A4248" s="2" t="s">
        <v>12557</v>
      </c>
      <c r="B4248" s="3" t="s">
        <v>13</v>
      </c>
      <c r="C4248" s="3" t="s">
        <v>24</v>
      </c>
      <c r="D4248" s="19" t="s">
        <v>15</v>
      </c>
      <c r="E4248" s="9" t="s">
        <v>4790</v>
      </c>
      <c r="F4248" s="22" t="s">
        <v>12558</v>
      </c>
      <c r="G4248" s="5" t="s">
        <v>12319</v>
      </c>
      <c r="H4248" s="3" t="s">
        <v>12559</v>
      </c>
      <c r="I4248" s="3">
        <v>8925593741</v>
      </c>
      <c r="J4248" s="3">
        <v>2019</v>
      </c>
    </row>
    <row r="4249" spans="1:10" ht="28.2" customHeight="1">
      <c r="A4249" s="2" t="s">
        <v>12560</v>
      </c>
      <c r="B4249" s="3" t="s">
        <v>13</v>
      </c>
      <c r="C4249" s="3" t="s">
        <v>14</v>
      </c>
      <c r="D4249" s="19" t="s">
        <v>15</v>
      </c>
      <c r="E4249" s="9" t="s">
        <v>4790</v>
      </c>
      <c r="F4249" s="22" t="s">
        <v>12561</v>
      </c>
      <c r="G4249" s="5" t="s">
        <v>12319</v>
      </c>
      <c r="H4249" s="3" t="s">
        <v>12562</v>
      </c>
      <c r="I4249" s="3">
        <v>8526048120</v>
      </c>
      <c r="J4249" s="3">
        <v>2019</v>
      </c>
    </row>
    <row r="4250" spans="1:10" ht="28.2" customHeight="1">
      <c r="A4250" s="2" t="s">
        <v>12563</v>
      </c>
      <c r="B4250" s="3" t="s">
        <v>13</v>
      </c>
      <c r="C4250" s="3" t="s">
        <v>24</v>
      </c>
      <c r="D4250" s="19" t="s">
        <v>15</v>
      </c>
      <c r="E4250" s="9" t="s">
        <v>4790</v>
      </c>
      <c r="F4250" s="22" t="s">
        <v>12564</v>
      </c>
      <c r="G4250" s="5" t="s">
        <v>12319</v>
      </c>
      <c r="H4250" s="3" t="s">
        <v>12565</v>
      </c>
      <c r="I4250" s="3">
        <v>9976285800</v>
      </c>
      <c r="J4250" s="3">
        <v>2019</v>
      </c>
    </row>
    <row r="4251" spans="1:10" ht="28.2" customHeight="1">
      <c r="A4251" s="2" t="s">
        <v>12566</v>
      </c>
      <c r="B4251" s="3" t="s">
        <v>13</v>
      </c>
      <c r="C4251" s="3" t="s">
        <v>14</v>
      </c>
      <c r="D4251" s="19" t="s">
        <v>15</v>
      </c>
      <c r="E4251" s="9" t="s">
        <v>4790</v>
      </c>
      <c r="F4251" s="22" t="s">
        <v>12567</v>
      </c>
      <c r="G4251" s="5" t="s">
        <v>12319</v>
      </c>
      <c r="H4251" s="3" t="s">
        <v>12568</v>
      </c>
      <c r="I4251" s="3">
        <v>8883711725</v>
      </c>
      <c r="J4251" s="3">
        <v>2019</v>
      </c>
    </row>
    <row r="4252" spans="1:10" ht="28.2" customHeight="1">
      <c r="A4252" s="2" t="s">
        <v>12569</v>
      </c>
      <c r="B4252" s="3" t="s">
        <v>13</v>
      </c>
      <c r="C4252" s="3" t="s">
        <v>14</v>
      </c>
      <c r="D4252" s="19" t="s">
        <v>15</v>
      </c>
      <c r="E4252" s="9" t="s">
        <v>4790</v>
      </c>
      <c r="F4252" s="22" t="s">
        <v>12570</v>
      </c>
      <c r="G4252" s="5" t="s">
        <v>12319</v>
      </c>
      <c r="H4252" s="3" t="s">
        <v>12571</v>
      </c>
      <c r="I4252" s="3">
        <v>8524911981</v>
      </c>
      <c r="J4252" s="3">
        <v>2019</v>
      </c>
    </row>
    <row r="4253" spans="1:10" ht="28.2" customHeight="1">
      <c r="A4253" s="2" t="s">
        <v>9570</v>
      </c>
      <c r="B4253" s="3" t="s">
        <v>13</v>
      </c>
      <c r="C4253" s="3" t="s">
        <v>14</v>
      </c>
      <c r="D4253" s="19" t="s">
        <v>15</v>
      </c>
      <c r="E4253" s="9" t="s">
        <v>4790</v>
      </c>
      <c r="F4253" s="22" t="s">
        <v>12572</v>
      </c>
      <c r="G4253" s="5" t="s">
        <v>12319</v>
      </c>
      <c r="H4253" s="3" t="s">
        <v>12573</v>
      </c>
      <c r="I4253" s="3">
        <v>6382377455</v>
      </c>
      <c r="J4253" s="3">
        <v>2019</v>
      </c>
    </row>
    <row r="4254" spans="1:10" ht="28.2" customHeight="1">
      <c r="A4254" s="2" t="s">
        <v>12574</v>
      </c>
      <c r="B4254" s="3" t="s">
        <v>13</v>
      </c>
      <c r="C4254" s="3" t="s">
        <v>14</v>
      </c>
      <c r="D4254" s="19" t="s">
        <v>15</v>
      </c>
      <c r="E4254" s="9" t="s">
        <v>4790</v>
      </c>
      <c r="F4254" s="22" t="s">
        <v>12575</v>
      </c>
      <c r="G4254" s="5" t="s">
        <v>12319</v>
      </c>
      <c r="H4254" s="3" t="s">
        <v>12576</v>
      </c>
      <c r="I4254" s="3">
        <v>9865288741</v>
      </c>
      <c r="J4254" s="3">
        <v>2019</v>
      </c>
    </row>
    <row r="4255" spans="1:10" ht="28.2" customHeight="1">
      <c r="A4255" s="2" t="s">
        <v>12577</v>
      </c>
      <c r="B4255" s="3" t="s">
        <v>13</v>
      </c>
      <c r="C4255" s="3" t="s">
        <v>14</v>
      </c>
      <c r="D4255" s="19" t="s">
        <v>15</v>
      </c>
      <c r="E4255" s="9" t="s">
        <v>4790</v>
      </c>
      <c r="F4255" s="22" t="s">
        <v>12578</v>
      </c>
      <c r="G4255" s="5" t="s">
        <v>12319</v>
      </c>
      <c r="H4255" s="3" t="s">
        <v>12579</v>
      </c>
      <c r="I4255" s="3">
        <v>9360222031</v>
      </c>
      <c r="J4255" s="3">
        <v>2019</v>
      </c>
    </row>
    <row r="4256" spans="1:10" ht="28.2" customHeight="1">
      <c r="A4256" s="2" t="s">
        <v>10047</v>
      </c>
      <c r="B4256" s="3" t="s">
        <v>13</v>
      </c>
      <c r="C4256" s="3" t="s">
        <v>14</v>
      </c>
      <c r="D4256" s="19" t="s">
        <v>15</v>
      </c>
      <c r="E4256" s="9" t="s">
        <v>4790</v>
      </c>
      <c r="F4256" s="22" t="s">
        <v>12580</v>
      </c>
      <c r="G4256" s="5" t="s">
        <v>12319</v>
      </c>
      <c r="H4256" s="3" t="s">
        <v>12581</v>
      </c>
      <c r="I4256" s="3">
        <v>9976448622</v>
      </c>
      <c r="J4256" s="3">
        <v>2019</v>
      </c>
    </row>
    <row r="4257" spans="1:10" ht="28.2" customHeight="1">
      <c r="A4257" s="2" t="s">
        <v>12582</v>
      </c>
      <c r="B4257" s="3" t="s">
        <v>13</v>
      </c>
      <c r="C4257" s="3" t="s">
        <v>14</v>
      </c>
      <c r="D4257" s="19" t="s">
        <v>15</v>
      </c>
      <c r="E4257" s="9" t="s">
        <v>4790</v>
      </c>
      <c r="F4257" s="22" t="s">
        <v>12583</v>
      </c>
      <c r="G4257" s="5" t="s">
        <v>12319</v>
      </c>
      <c r="H4257" s="3" t="s">
        <v>12584</v>
      </c>
      <c r="I4257" s="3">
        <v>9842787395</v>
      </c>
      <c r="J4257" s="3">
        <v>2019</v>
      </c>
    </row>
    <row r="4258" spans="1:10" ht="28.2" customHeight="1">
      <c r="A4258" s="2" t="s">
        <v>12585</v>
      </c>
      <c r="B4258" s="3" t="s">
        <v>13</v>
      </c>
      <c r="C4258" s="3" t="s">
        <v>14</v>
      </c>
      <c r="D4258" s="19" t="s">
        <v>15</v>
      </c>
      <c r="E4258" s="9" t="s">
        <v>4790</v>
      </c>
      <c r="F4258" s="22" t="s">
        <v>12586</v>
      </c>
      <c r="G4258" s="5" t="s">
        <v>12319</v>
      </c>
      <c r="H4258" s="3" t="s">
        <v>12587</v>
      </c>
      <c r="I4258" s="3">
        <v>9698571369</v>
      </c>
      <c r="J4258" s="3">
        <v>2019</v>
      </c>
    </row>
    <row r="4259" spans="1:10" ht="28.2" customHeight="1">
      <c r="A4259" s="2" t="s">
        <v>12588</v>
      </c>
      <c r="B4259" s="3" t="s">
        <v>13</v>
      </c>
      <c r="C4259" s="3" t="s">
        <v>14</v>
      </c>
      <c r="D4259" s="19" t="s">
        <v>15</v>
      </c>
      <c r="E4259" s="9" t="s">
        <v>4790</v>
      </c>
      <c r="F4259" s="22" t="s">
        <v>12589</v>
      </c>
      <c r="G4259" s="5" t="s">
        <v>12319</v>
      </c>
      <c r="H4259" s="3" t="s">
        <v>12590</v>
      </c>
      <c r="I4259" s="3">
        <v>9942881029</v>
      </c>
      <c r="J4259" s="3">
        <v>2019</v>
      </c>
    </row>
    <row r="4260" spans="1:10" ht="28.2" customHeight="1">
      <c r="A4260" s="2" t="s">
        <v>12591</v>
      </c>
      <c r="B4260" s="3" t="s">
        <v>13</v>
      </c>
      <c r="C4260" s="3" t="s">
        <v>14</v>
      </c>
      <c r="D4260" s="19" t="s">
        <v>15</v>
      </c>
      <c r="E4260" s="9" t="s">
        <v>4790</v>
      </c>
      <c r="F4260" s="22" t="s">
        <v>12592</v>
      </c>
      <c r="G4260" s="5" t="s">
        <v>12319</v>
      </c>
      <c r="H4260" s="3" t="s">
        <v>12593</v>
      </c>
      <c r="I4260" s="3">
        <v>9842967744</v>
      </c>
      <c r="J4260" s="3">
        <v>2019</v>
      </c>
    </row>
    <row r="4261" spans="1:10" ht="28.2" customHeight="1">
      <c r="A4261" s="2" t="s">
        <v>12594</v>
      </c>
      <c r="B4261" s="3" t="s">
        <v>13</v>
      </c>
      <c r="C4261" s="3" t="s">
        <v>14</v>
      </c>
      <c r="D4261" s="19" t="s">
        <v>15</v>
      </c>
      <c r="E4261" s="9" t="s">
        <v>4790</v>
      </c>
      <c r="F4261" s="22" t="s">
        <v>12595</v>
      </c>
      <c r="G4261" s="5" t="s">
        <v>12319</v>
      </c>
      <c r="H4261" s="3" t="s">
        <v>12596</v>
      </c>
      <c r="I4261" s="3">
        <v>9787072004</v>
      </c>
      <c r="J4261" s="3">
        <v>2019</v>
      </c>
    </row>
    <row r="4262" spans="1:10" ht="28.2" customHeight="1">
      <c r="A4262" s="2" t="s">
        <v>12597</v>
      </c>
      <c r="B4262" s="3" t="s">
        <v>13</v>
      </c>
      <c r="C4262" s="3" t="s">
        <v>14</v>
      </c>
      <c r="D4262" s="19" t="s">
        <v>15</v>
      </c>
      <c r="E4262" s="9" t="s">
        <v>4790</v>
      </c>
      <c r="F4262" s="22" t="s">
        <v>12598</v>
      </c>
      <c r="G4262" s="5" t="s">
        <v>12319</v>
      </c>
      <c r="H4262" s="3" t="s">
        <v>12599</v>
      </c>
      <c r="I4262" s="3">
        <v>9944365064</v>
      </c>
      <c r="J4262" s="3">
        <v>2019</v>
      </c>
    </row>
    <row r="4263" spans="1:10" ht="28.2" customHeight="1">
      <c r="A4263" s="2" t="s">
        <v>329</v>
      </c>
      <c r="B4263" s="3" t="s">
        <v>13</v>
      </c>
      <c r="C4263" s="3" t="s">
        <v>14</v>
      </c>
      <c r="D4263" s="19" t="s">
        <v>15</v>
      </c>
      <c r="E4263" s="9" t="s">
        <v>4790</v>
      </c>
      <c r="F4263" s="22" t="s">
        <v>12600</v>
      </c>
      <c r="G4263" s="5" t="s">
        <v>12319</v>
      </c>
      <c r="H4263" s="3" t="s">
        <v>12601</v>
      </c>
      <c r="I4263" s="3">
        <v>9965263421</v>
      </c>
      <c r="J4263" s="3">
        <v>2019</v>
      </c>
    </row>
    <row r="4264" spans="1:10" ht="28.2" customHeight="1">
      <c r="A4264" s="2" t="s">
        <v>12602</v>
      </c>
      <c r="B4264" s="3" t="s">
        <v>13</v>
      </c>
      <c r="C4264" s="3" t="s">
        <v>24</v>
      </c>
      <c r="D4264" s="19" t="s">
        <v>15</v>
      </c>
      <c r="E4264" s="9" t="s">
        <v>4790</v>
      </c>
      <c r="F4264" s="22" t="s">
        <v>12603</v>
      </c>
      <c r="G4264" s="5" t="s">
        <v>12319</v>
      </c>
      <c r="H4264" s="3" t="s">
        <v>12604</v>
      </c>
      <c r="I4264" s="3">
        <v>9894906564</v>
      </c>
      <c r="J4264" s="3">
        <v>2019</v>
      </c>
    </row>
    <row r="4265" spans="1:10" ht="28.2" customHeight="1">
      <c r="A4265" s="2" t="s">
        <v>12605</v>
      </c>
      <c r="B4265" s="3" t="s">
        <v>13</v>
      </c>
      <c r="C4265" s="3" t="s">
        <v>14</v>
      </c>
      <c r="D4265" s="19" t="s">
        <v>15</v>
      </c>
      <c r="E4265" s="9" t="s">
        <v>4790</v>
      </c>
      <c r="F4265" s="22" t="s">
        <v>12606</v>
      </c>
      <c r="G4265" s="5" t="s">
        <v>12319</v>
      </c>
      <c r="H4265" s="3" t="s">
        <v>12607</v>
      </c>
      <c r="I4265" s="3">
        <v>9865174486</v>
      </c>
      <c r="J4265" s="3">
        <v>2019</v>
      </c>
    </row>
    <row r="4266" spans="1:10" ht="28.2" customHeight="1">
      <c r="A4266" s="2" t="s">
        <v>12608</v>
      </c>
      <c r="B4266" s="3" t="s">
        <v>13</v>
      </c>
      <c r="C4266" s="3" t="s">
        <v>14</v>
      </c>
      <c r="D4266" s="19" t="s">
        <v>15</v>
      </c>
      <c r="E4266" s="9" t="s">
        <v>4790</v>
      </c>
      <c r="F4266" s="22" t="s">
        <v>12609</v>
      </c>
      <c r="G4266" s="5" t="s">
        <v>12319</v>
      </c>
      <c r="H4266" s="3" t="s">
        <v>12610</v>
      </c>
      <c r="I4266" s="3">
        <v>9626492547</v>
      </c>
      <c r="J4266" s="3">
        <v>2019</v>
      </c>
    </row>
    <row r="4267" spans="1:10" ht="28.2" customHeight="1">
      <c r="A4267" s="2" t="s">
        <v>12611</v>
      </c>
      <c r="B4267" s="3" t="s">
        <v>13</v>
      </c>
      <c r="C4267" s="3" t="s">
        <v>14</v>
      </c>
      <c r="D4267" s="19" t="s">
        <v>15</v>
      </c>
      <c r="E4267" s="9" t="s">
        <v>4790</v>
      </c>
      <c r="F4267" s="22" t="s">
        <v>12612</v>
      </c>
      <c r="G4267" s="5" t="s">
        <v>12319</v>
      </c>
      <c r="H4267" s="3" t="s">
        <v>12613</v>
      </c>
      <c r="I4267" s="3">
        <v>9150400483</v>
      </c>
      <c r="J4267" s="3">
        <v>2019</v>
      </c>
    </row>
    <row r="4268" spans="1:10" ht="28.2" customHeight="1">
      <c r="A4268" s="2" t="s">
        <v>12614</v>
      </c>
      <c r="B4268" s="3" t="s">
        <v>13</v>
      </c>
      <c r="C4268" s="3" t="s">
        <v>14</v>
      </c>
      <c r="D4268" s="19" t="s">
        <v>15</v>
      </c>
      <c r="E4268" s="9" t="s">
        <v>4790</v>
      </c>
      <c r="F4268" s="22" t="s">
        <v>12615</v>
      </c>
      <c r="G4268" s="5" t="s">
        <v>12319</v>
      </c>
      <c r="H4268" s="3" t="s">
        <v>12616</v>
      </c>
      <c r="I4268" s="3">
        <v>9865808515</v>
      </c>
      <c r="J4268" s="3">
        <v>2019</v>
      </c>
    </row>
    <row r="4269" spans="1:10" ht="28.2" customHeight="1">
      <c r="A4269" s="2" t="s">
        <v>12617</v>
      </c>
      <c r="B4269" s="3" t="s">
        <v>13</v>
      </c>
      <c r="C4269" s="3" t="s">
        <v>14</v>
      </c>
      <c r="D4269" s="19" t="s">
        <v>15</v>
      </c>
      <c r="E4269" s="9" t="s">
        <v>4790</v>
      </c>
      <c r="F4269" s="22" t="s">
        <v>12618</v>
      </c>
      <c r="G4269" s="5" t="s">
        <v>12319</v>
      </c>
      <c r="H4269" s="3" t="s">
        <v>12619</v>
      </c>
      <c r="I4269" s="3">
        <v>9443416051</v>
      </c>
      <c r="J4269" s="3">
        <v>2019</v>
      </c>
    </row>
    <row r="4270" spans="1:10" ht="28.2" customHeight="1">
      <c r="A4270" s="2" t="s">
        <v>12620</v>
      </c>
      <c r="B4270" s="3" t="s">
        <v>13</v>
      </c>
      <c r="C4270" s="3" t="s">
        <v>14</v>
      </c>
      <c r="D4270" s="19" t="s">
        <v>15</v>
      </c>
      <c r="E4270" s="9" t="s">
        <v>4790</v>
      </c>
      <c r="F4270" s="22" t="s">
        <v>12621</v>
      </c>
      <c r="G4270" s="5" t="s">
        <v>12319</v>
      </c>
      <c r="H4270" s="3" t="s">
        <v>12622</v>
      </c>
      <c r="I4270" s="3">
        <v>6374333649</v>
      </c>
      <c r="J4270" s="3">
        <v>2019</v>
      </c>
    </row>
    <row r="4271" spans="1:10" ht="28.2" customHeight="1">
      <c r="A4271" s="2" t="s">
        <v>12623</v>
      </c>
      <c r="B4271" s="3" t="s">
        <v>13</v>
      </c>
      <c r="C4271" s="3" t="s">
        <v>14</v>
      </c>
      <c r="D4271" s="19" t="s">
        <v>15</v>
      </c>
      <c r="E4271" s="9" t="s">
        <v>4790</v>
      </c>
      <c r="F4271" s="22" t="s">
        <v>12624</v>
      </c>
      <c r="G4271" s="5" t="s">
        <v>12319</v>
      </c>
      <c r="H4271" s="3" t="s">
        <v>12625</v>
      </c>
      <c r="I4271" s="3">
        <v>9842710298</v>
      </c>
      <c r="J4271" s="3">
        <v>2019</v>
      </c>
    </row>
    <row r="4272" spans="1:10" ht="28.2" customHeight="1">
      <c r="A4272" s="2" t="s">
        <v>12626</v>
      </c>
      <c r="B4272" s="3" t="s">
        <v>13</v>
      </c>
      <c r="C4272" s="3" t="s">
        <v>14</v>
      </c>
      <c r="D4272" s="19" t="s">
        <v>15</v>
      </c>
      <c r="E4272" s="9" t="s">
        <v>4790</v>
      </c>
      <c r="F4272" s="22" t="s">
        <v>12627</v>
      </c>
      <c r="G4272" s="5" t="s">
        <v>12319</v>
      </c>
      <c r="H4272" s="3" t="s">
        <v>12628</v>
      </c>
      <c r="I4272" s="3">
        <v>9600476299</v>
      </c>
      <c r="J4272" s="3">
        <v>2019</v>
      </c>
    </row>
    <row r="4273" spans="1:10" ht="28.2" customHeight="1">
      <c r="A4273" s="2" t="s">
        <v>12629</v>
      </c>
      <c r="B4273" s="3" t="s">
        <v>13</v>
      </c>
      <c r="C4273" s="3" t="s">
        <v>24</v>
      </c>
      <c r="D4273" s="19" t="s">
        <v>15</v>
      </c>
      <c r="E4273" s="9" t="s">
        <v>4790</v>
      </c>
      <c r="F4273" s="22" t="s">
        <v>12630</v>
      </c>
      <c r="G4273" s="5" t="s">
        <v>12319</v>
      </c>
      <c r="H4273" s="3" t="s">
        <v>12631</v>
      </c>
      <c r="I4273" s="3">
        <v>9626947270</v>
      </c>
      <c r="J4273" s="3">
        <v>2019</v>
      </c>
    </row>
    <row r="4274" spans="1:10" ht="28.2" customHeight="1">
      <c r="A4274" s="2" t="s">
        <v>12632</v>
      </c>
      <c r="B4274" s="3" t="s">
        <v>13</v>
      </c>
      <c r="C4274" s="3" t="s">
        <v>14</v>
      </c>
      <c r="D4274" s="19" t="s">
        <v>15</v>
      </c>
      <c r="E4274" s="9" t="s">
        <v>4790</v>
      </c>
      <c r="F4274" s="22" t="s">
        <v>12633</v>
      </c>
      <c r="G4274" s="5" t="s">
        <v>12319</v>
      </c>
      <c r="H4274" s="3" t="s">
        <v>12634</v>
      </c>
      <c r="I4274" s="3">
        <v>8122770224</v>
      </c>
      <c r="J4274" s="3">
        <v>2019</v>
      </c>
    </row>
    <row r="4275" spans="1:10" ht="28.2" customHeight="1">
      <c r="A4275" s="2" t="s">
        <v>12635</v>
      </c>
      <c r="B4275" s="3" t="s">
        <v>13</v>
      </c>
      <c r="C4275" s="3" t="s">
        <v>52</v>
      </c>
      <c r="D4275" s="19" t="s">
        <v>15</v>
      </c>
      <c r="E4275" s="9" t="s">
        <v>4790</v>
      </c>
      <c r="F4275" s="22" t="s">
        <v>12636</v>
      </c>
      <c r="G4275" s="5" t="s">
        <v>12319</v>
      </c>
      <c r="H4275" s="3" t="s">
        <v>12637</v>
      </c>
      <c r="I4275" s="3">
        <v>9489038800</v>
      </c>
      <c r="J4275" s="3">
        <v>2019</v>
      </c>
    </row>
    <row r="4276" spans="1:10" ht="28.2" customHeight="1">
      <c r="A4276" s="2" t="s">
        <v>12638</v>
      </c>
      <c r="B4276" s="3" t="s">
        <v>13</v>
      </c>
      <c r="C4276" s="3" t="s">
        <v>24</v>
      </c>
      <c r="D4276" s="19" t="s">
        <v>15</v>
      </c>
      <c r="E4276" s="9" t="s">
        <v>4790</v>
      </c>
      <c r="F4276" s="22" t="s">
        <v>12639</v>
      </c>
      <c r="G4276" s="5" t="s">
        <v>12319</v>
      </c>
      <c r="H4276" s="3" t="s">
        <v>12640</v>
      </c>
      <c r="I4276" s="3">
        <v>9361383515</v>
      </c>
      <c r="J4276" s="3">
        <v>2019</v>
      </c>
    </row>
    <row r="4277" spans="1:10" ht="28.2" customHeight="1">
      <c r="A4277" s="2" t="s">
        <v>12641</v>
      </c>
      <c r="B4277" s="3" t="s">
        <v>13</v>
      </c>
      <c r="C4277" s="3" t="s">
        <v>24</v>
      </c>
      <c r="D4277" s="19" t="s">
        <v>15</v>
      </c>
      <c r="E4277" s="9" t="s">
        <v>4790</v>
      </c>
      <c r="F4277" s="22" t="s">
        <v>12642</v>
      </c>
      <c r="G4277" s="5" t="s">
        <v>12319</v>
      </c>
      <c r="H4277" s="3" t="s">
        <v>12643</v>
      </c>
      <c r="I4277" s="3">
        <v>9150635260</v>
      </c>
      <c r="J4277" s="3">
        <v>2019</v>
      </c>
    </row>
    <row r="4278" spans="1:10" ht="28.2" customHeight="1">
      <c r="A4278" s="2" t="s">
        <v>12644</v>
      </c>
      <c r="B4278" s="3" t="s">
        <v>13</v>
      </c>
      <c r="C4278" s="3" t="s">
        <v>14</v>
      </c>
      <c r="D4278" s="19" t="s">
        <v>15</v>
      </c>
      <c r="E4278" s="9" t="s">
        <v>4790</v>
      </c>
      <c r="F4278" s="22" t="s">
        <v>12645</v>
      </c>
      <c r="G4278" s="5" t="s">
        <v>12319</v>
      </c>
      <c r="H4278" s="3" t="s">
        <v>12646</v>
      </c>
      <c r="I4278" s="3">
        <v>9092223745</v>
      </c>
      <c r="J4278" s="3">
        <v>2019</v>
      </c>
    </row>
    <row r="4279" spans="1:10" ht="28.2" customHeight="1">
      <c r="A4279" s="2" t="s">
        <v>12647</v>
      </c>
      <c r="B4279" s="3" t="s">
        <v>13</v>
      </c>
      <c r="C4279" s="3" t="s">
        <v>14</v>
      </c>
      <c r="D4279" s="19" t="s">
        <v>15</v>
      </c>
      <c r="E4279" s="9" t="s">
        <v>4790</v>
      </c>
      <c r="F4279" s="22" t="s">
        <v>12648</v>
      </c>
      <c r="G4279" s="5" t="s">
        <v>12319</v>
      </c>
      <c r="H4279" s="3" t="s">
        <v>12649</v>
      </c>
      <c r="I4279" s="3">
        <v>9865823551</v>
      </c>
      <c r="J4279" s="3">
        <v>2019</v>
      </c>
    </row>
    <row r="4280" spans="1:10" ht="28.2" customHeight="1">
      <c r="A4280" s="2" t="s">
        <v>12650</v>
      </c>
      <c r="B4280" s="3" t="s">
        <v>13</v>
      </c>
      <c r="C4280" s="3" t="s">
        <v>14</v>
      </c>
      <c r="D4280" s="19" t="s">
        <v>15</v>
      </c>
      <c r="E4280" s="9" t="s">
        <v>4790</v>
      </c>
      <c r="F4280" s="22" t="s">
        <v>12651</v>
      </c>
      <c r="G4280" s="5" t="s">
        <v>12319</v>
      </c>
      <c r="H4280" s="3" t="s">
        <v>12652</v>
      </c>
      <c r="I4280" s="3">
        <v>9360788169</v>
      </c>
      <c r="J4280" s="3">
        <v>2019</v>
      </c>
    </row>
    <row r="4281" spans="1:10" ht="28.2" customHeight="1">
      <c r="A4281" s="2" t="s">
        <v>12653</v>
      </c>
      <c r="B4281" s="3" t="s">
        <v>13</v>
      </c>
      <c r="C4281" s="3" t="s">
        <v>14</v>
      </c>
      <c r="D4281" s="19" t="s">
        <v>15</v>
      </c>
      <c r="E4281" s="9" t="s">
        <v>4790</v>
      </c>
      <c r="F4281" s="22" t="s">
        <v>12654</v>
      </c>
      <c r="G4281" s="5" t="s">
        <v>12319</v>
      </c>
      <c r="H4281" s="3" t="s">
        <v>12655</v>
      </c>
      <c r="I4281" s="3">
        <v>9842773017</v>
      </c>
      <c r="J4281" s="3">
        <v>2019</v>
      </c>
    </row>
    <row r="4282" spans="1:10" ht="28.2" customHeight="1">
      <c r="A4282" s="2" t="s">
        <v>12656</v>
      </c>
      <c r="B4282" s="3" t="s">
        <v>13</v>
      </c>
      <c r="C4282" s="3" t="s">
        <v>14</v>
      </c>
      <c r="D4282" s="19" t="s">
        <v>15</v>
      </c>
      <c r="E4282" s="9" t="s">
        <v>4790</v>
      </c>
      <c r="F4282" s="22" t="s">
        <v>12657</v>
      </c>
      <c r="G4282" s="5" t="s">
        <v>12319</v>
      </c>
      <c r="H4282" s="3" t="s">
        <v>12658</v>
      </c>
      <c r="I4282" s="3">
        <v>9385778566</v>
      </c>
      <c r="J4282" s="3">
        <v>2019</v>
      </c>
    </row>
    <row r="4283" spans="1:10" ht="28.2" customHeight="1">
      <c r="A4283" s="2" t="s">
        <v>12659</v>
      </c>
      <c r="B4283" s="3" t="s">
        <v>13</v>
      </c>
      <c r="C4283" s="3" t="s">
        <v>14</v>
      </c>
      <c r="D4283" s="19" t="s">
        <v>15</v>
      </c>
      <c r="E4283" s="9" t="s">
        <v>4790</v>
      </c>
      <c r="F4283" s="22" t="s">
        <v>12660</v>
      </c>
      <c r="G4283" s="5" t="s">
        <v>12319</v>
      </c>
      <c r="H4283" s="3" t="s">
        <v>12661</v>
      </c>
      <c r="I4283" s="3">
        <v>9659348775</v>
      </c>
      <c r="J4283" s="3">
        <v>2019</v>
      </c>
    </row>
    <row r="4284" spans="1:10" ht="28.2" customHeight="1">
      <c r="A4284" s="2" t="s">
        <v>8850</v>
      </c>
      <c r="B4284" s="3" t="s">
        <v>13</v>
      </c>
      <c r="C4284" s="3" t="s">
        <v>14</v>
      </c>
      <c r="D4284" s="19" t="s">
        <v>15</v>
      </c>
      <c r="E4284" s="9" t="s">
        <v>4790</v>
      </c>
      <c r="F4284" s="22" t="s">
        <v>12662</v>
      </c>
      <c r="G4284" s="5" t="s">
        <v>12319</v>
      </c>
      <c r="H4284" s="3" t="s">
        <v>12663</v>
      </c>
      <c r="I4284" s="3">
        <v>8675587451</v>
      </c>
      <c r="J4284" s="3">
        <v>2019</v>
      </c>
    </row>
    <row r="4285" spans="1:10" ht="28.2" customHeight="1">
      <c r="A4285" s="2" t="s">
        <v>12664</v>
      </c>
      <c r="B4285" s="3" t="s">
        <v>13</v>
      </c>
      <c r="C4285" s="3" t="s">
        <v>14</v>
      </c>
      <c r="D4285" s="19" t="s">
        <v>15</v>
      </c>
      <c r="E4285" s="9" t="s">
        <v>4790</v>
      </c>
      <c r="F4285" s="22" t="s">
        <v>12665</v>
      </c>
      <c r="G4285" s="5" t="s">
        <v>12319</v>
      </c>
      <c r="H4285" s="3" t="s">
        <v>12666</v>
      </c>
      <c r="I4285" s="3">
        <v>9715443566</v>
      </c>
      <c r="J4285" s="3">
        <v>2019</v>
      </c>
    </row>
    <row r="4286" spans="1:10" ht="28.2" customHeight="1">
      <c r="A4286" s="2" t="s">
        <v>12667</v>
      </c>
      <c r="B4286" s="3" t="s">
        <v>13</v>
      </c>
      <c r="C4286" s="3" t="s">
        <v>14</v>
      </c>
      <c r="D4286" s="19" t="s">
        <v>15</v>
      </c>
      <c r="E4286" s="9" t="s">
        <v>4790</v>
      </c>
      <c r="F4286" s="22" t="s">
        <v>12668</v>
      </c>
      <c r="G4286" s="5" t="s">
        <v>12319</v>
      </c>
      <c r="H4286" s="3" t="s">
        <v>12669</v>
      </c>
      <c r="I4286" s="3">
        <v>9360786593</v>
      </c>
      <c r="J4286" s="3">
        <v>2019</v>
      </c>
    </row>
    <row r="4287" spans="1:10" ht="28.2" customHeight="1">
      <c r="A4287" s="2" t="s">
        <v>12670</v>
      </c>
      <c r="B4287" s="3" t="s">
        <v>13</v>
      </c>
      <c r="C4287" s="3" t="s">
        <v>52</v>
      </c>
      <c r="D4287" s="19" t="s">
        <v>15</v>
      </c>
      <c r="E4287" s="9" t="s">
        <v>4790</v>
      </c>
      <c r="F4287" s="22" t="s">
        <v>12671</v>
      </c>
      <c r="G4287" s="5" t="s">
        <v>12319</v>
      </c>
      <c r="H4287" s="3" t="s">
        <v>12672</v>
      </c>
      <c r="I4287" s="3">
        <v>9944490483</v>
      </c>
      <c r="J4287" s="3">
        <v>2019</v>
      </c>
    </row>
    <row r="4288" spans="1:10" ht="28.2" customHeight="1">
      <c r="A4288" s="2" t="s">
        <v>12673</v>
      </c>
      <c r="B4288" s="3" t="s">
        <v>13</v>
      </c>
      <c r="C4288" s="3" t="s">
        <v>14</v>
      </c>
      <c r="D4288" s="19" t="s">
        <v>15</v>
      </c>
      <c r="E4288" s="9" t="s">
        <v>4790</v>
      </c>
      <c r="F4288" s="20" t="s">
        <v>12674</v>
      </c>
      <c r="G4288" s="5" t="s">
        <v>12675</v>
      </c>
      <c r="H4288" s="3" t="s">
        <v>12676</v>
      </c>
      <c r="I4288" s="3">
        <v>9524730911</v>
      </c>
      <c r="J4288" s="3">
        <v>2018</v>
      </c>
    </row>
    <row r="4289" spans="1:10" ht="28.2" customHeight="1">
      <c r="A4289" s="2" t="s">
        <v>12677</v>
      </c>
      <c r="B4289" s="3" t="s">
        <v>13</v>
      </c>
      <c r="C4289" s="3" t="s">
        <v>14</v>
      </c>
      <c r="D4289" s="19" t="s">
        <v>15</v>
      </c>
      <c r="E4289" s="9" t="s">
        <v>4790</v>
      </c>
      <c r="F4289" s="20" t="s">
        <v>12678</v>
      </c>
      <c r="G4289" s="5" t="s">
        <v>12675</v>
      </c>
      <c r="H4289" s="3" t="s">
        <v>12679</v>
      </c>
      <c r="I4289" s="3">
        <v>9385723215</v>
      </c>
      <c r="J4289" s="3">
        <v>2018</v>
      </c>
    </row>
    <row r="4290" spans="1:10" ht="28.2" customHeight="1">
      <c r="A4290" s="2" t="s">
        <v>12680</v>
      </c>
      <c r="B4290" s="3" t="s">
        <v>13</v>
      </c>
      <c r="C4290" s="3" t="s">
        <v>14</v>
      </c>
      <c r="D4290" s="19" t="s">
        <v>15</v>
      </c>
      <c r="E4290" s="9" t="s">
        <v>4790</v>
      </c>
      <c r="F4290" s="20" t="s">
        <v>12681</v>
      </c>
      <c r="G4290" s="5" t="s">
        <v>12675</v>
      </c>
      <c r="H4290" s="3" t="s">
        <v>12682</v>
      </c>
      <c r="I4290" s="3">
        <v>8494945569</v>
      </c>
      <c r="J4290" s="3">
        <v>2018</v>
      </c>
    </row>
    <row r="4291" spans="1:10" ht="28.2" customHeight="1">
      <c r="A4291" s="2" t="s">
        <v>12683</v>
      </c>
      <c r="B4291" s="3" t="s">
        <v>13</v>
      </c>
      <c r="C4291" s="3" t="s">
        <v>230</v>
      </c>
      <c r="D4291" s="19" t="s">
        <v>15</v>
      </c>
      <c r="E4291" s="9" t="s">
        <v>4790</v>
      </c>
      <c r="F4291" s="20" t="s">
        <v>12684</v>
      </c>
      <c r="G4291" s="5" t="s">
        <v>12675</v>
      </c>
      <c r="H4291" s="3" t="s">
        <v>12685</v>
      </c>
      <c r="I4291" s="3">
        <v>9487539136</v>
      </c>
      <c r="J4291" s="3">
        <v>2018</v>
      </c>
    </row>
    <row r="4292" spans="1:10" ht="28.2" customHeight="1">
      <c r="A4292" s="2" t="s">
        <v>12686</v>
      </c>
      <c r="B4292" s="3" t="s">
        <v>13</v>
      </c>
      <c r="C4292" s="3" t="s">
        <v>14</v>
      </c>
      <c r="D4292" s="19" t="s">
        <v>15</v>
      </c>
      <c r="E4292" s="9" t="s">
        <v>4790</v>
      </c>
      <c r="F4292" s="20" t="s">
        <v>12687</v>
      </c>
      <c r="G4292" s="5" t="s">
        <v>12675</v>
      </c>
      <c r="H4292" s="3" t="s">
        <v>12688</v>
      </c>
      <c r="I4292" s="3">
        <v>9486033964</v>
      </c>
      <c r="J4292" s="3">
        <v>2018</v>
      </c>
    </row>
    <row r="4293" spans="1:10" ht="28.2" customHeight="1">
      <c r="A4293" s="2" t="s">
        <v>10349</v>
      </c>
      <c r="B4293" s="3" t="s">
        <v>13</v>
      </c>
      <c r="C4293" s="3" t="s">
        <v>14</v>
      </c>
      <c r="D4293" s="19" t="s">
        <v>15</v>
      </c>
      <c r="E4293" s="9" t="s">
        <v>4790</v>
      </c>
      <c r="F4293" s="20" t="s">
        <v>12689</v>
      </c>
      <c r="G4293" s="5" t="s">
        <v>12675</v>
      </c>
      <c r="H4293" s="3" t="s">
        <v>12690</v>
      </c>
      <c r="I4293" s="3">
        <v>9543399002</v>
      </c>
      <c r="J4293" s="3">
        <v>2018</v>
      </c>
    </row>
    <row r="4294" spans="1:10" ht="28.2" customHeight="1">
      <c r="A4294" s="2" t="s">
        <v>12691</v>
      </c>
      <c r="B4294" s="3" t="s">
        <v>13</v>
      </c>
      <c r="C4294" s="3" t="s">
        <v>24</v>
      </c>
      <c r="D4294" s="19" t="s">
        <v>15</v>
      </c>
      <c r="E4294" s="9" t="s">
        <v>4790</v>
      </c>
      <c r="F4294" s="20" t="s">
        <v>12692</v>
      </c>
      <c r="G4294" s="5" t="s">
        <v>12675</v>
      </c>
      <c r="H4294" s="3" t="s">
        <v>12693</v>
      </c>
      <c r="I4294" s="3">
        <v>8190859683</v>
      </c>
      <c r="J4294" s="3">
        <v>2018</v>
      </c>
    </row>
    <row r="4295" spans="1:10" ht="28.2" customHeight="1">
      <c r="A4295" s="2" t="s">
        <v>12694</v>
      </c>
      <c r="B4295" s="3" t="s">
        <v>13</v>
      </c>
      <c r="C4295" s="3" t="s">
        <v>52</v>
      </c>
      <c r="D4295" s="19" t="s">
        <v>15</v>
      </c>
      <c r="E4295" s="9" t="s">
        <v>4790</v>
      </c>
      <c r="F4295" s="20" t="s">
        <v>12695</v>
      </c>
      <c r="G4295" s="5" t="s">
        <v>12675</v>
      </c>
      <c r="H4295" s="3" t="s">
        <v>12696</v>
      </c>
      <c r="I4295" s="3">
        <v>9486544384</v>
      </c>
      <c r="J4295" s="3">
        <v>2018</v>
      </c>
    </row>
    <row r="4296" spans="1:10" ht="28.2" customHeight="1">
      <c r="A4296" s="2" t="s">
        <v>12697</v>
      </c>
      <c r="B4296" s="3" t="s">
        <v>13</v>
      </c>
      <c r="C4296" s="3" t="s">
        <v>14</v>
      </c>
      <c r="D4296" s="19" t="s">
        <v>15</v>
      </c>
      <c r="E4296" s="9" t="s">
        <v>4790</v>
      </c>
      <c r="F4296" s="20" t="s">
        <v>12698</v>
      </c>
      <c r="G4296" s="5" t="s">
        <v>12675</v>
      </c>
      <c r="H4296" s="3" t="s">
        <v>12699</v>
      </c>
      <c r="I4296" s="3">
        <v>9842448844</v>
      </c>
      <c r="J4296" s="3">
        <v>2018</v>
      </c>
    </row>
    <row r="4297" spans="1:10" ht="28.2" customHeight="1">
      <c r="A4297" s="2" t="s">
        <v>12700</v>
      </c>
      <c r="B4297" s="3" t="s">
        <v>13</v>
      </c>
      <c r="C4297" s="3" t="s">
        <v>24</v>
      </c>
      <c r="D4297" s="19" t="s">
        <v>15</v>
      </c>
      <c r="E4297" s="9" t="s">
        <v>4790</v>
      </c>
      <c r="F4297" s="20" t="s">
        <v>12701</v>
      </c>
      <c r="G4297" s="5" t="s">
        <v>12675</v>
      </c>
      <c r="H4297" s="3" t="s">
        <v>12702</v>
      </c>
      <c r="I4297" s="3">
        <v>8122369092</v>
      </c>
      <c r="J4297" s="3">
        <v>2018</v>
      </c>
    </row>
    <row r="4298" spans="1:10" ht="28.2" customHeight="1">
      <c r="A4298" s="2" t="s">
        <v>12703</v>
      </c>
      <c r="B4298" s="3" t="s">
        <v>13</v>
      </c>
      <c r="C4298" s="3" t="s">
        <v>14</v>
      </c>
      <c r="D4298" s="19" t="s">
        <v>15</v>
      </c>
      <c r="E4298" s="9" t="s">
        <v>4790</v>
      </c>
      <c r="F4298" s="20" t="s">
        <v>12704</v>
      </c>
      <c r="G4298" s="5" t="s">
        <v>12675</v>
      </c>
      <c r="H4298" s="3" t="s">
        <v>12705</v>
      </c>
      <c r="I4298" s="3">
        <v>9362155566</v>
      </c>
      <c r="J4298" s="3">
        <v>2018</v>
      </c>
    </row>
    <row r="4299" spans="1:10" ht="28.2" customHeight="1">
      <c r="A4299" s="2" t="s">
        <v>12706</v>
      </c>
      <c r="B4299" s="3" t="s">
        <v>13</v>
      </c>
      <c r="C4299" s="3" t="s">
        <v>14</v>
      </c>
      <c r="D4299" s="19" t="s">
        <v>15</v>
      </c>
      <c r="E4299" s="9" t="s">
        <v>4790</v>
      </c>
      <c r="F4299" s="20" t="s">
        <v>12707</v>
      </c>
      <c r="G4299" s="5" t="s">
        <v>12675</v>
      </c>
      <c r="H4299" s="3" t="s">
        <v>12708</v>
      </c>
      <c r="I4299" s="3">
        <v>9942476748</v>
      </c>
      <c r="J4299" s="3">
        <v>2018</v>
      </c>
    </row>
    <row r="4300" spans="1:10" ht="28.2" customHeight="1">
      <c r="A4300" s="2" t="s">
        <v>12709</v>
      </c>
      <c r="B4300" s="3" t="s">
        <v>13</v>
      </c>
      <c r="C4300" s="3" t="s">
        <v>14</v>
      </c>
      <c r="D4300" s="19" t="s">
        <v>15</v>
      </c>
      <c r="E4300" s="9" t="s">
        <v>4790</v>
      </c>
      <c r="F4300" s="20" t="s">
        <v>12710</v>
      </c>
      <c r="G4300" s="5" t="s">
        <v>12675</v>
      </c>
      <c r="H4300" s="3" t="s">
        <v>12711</v>
      </c>
      <c r="I4300" s="3">
        <v>9486475045</v>
      </c>
      <c r="J4300" s="3">
        <v>2018</v>
      </c>
    </row>
    <row r="4301" spans="1:10" ht="28.2" customHeight="1">
      <c r="A4301" s="2" t="s">
        <v>9231</v>
      </c>
      <c r="B4301" s="3" t="s">
        <v>13</v>
      </c>
      <c r="C4301" s="3" t="s">
        <v>14</v>
      </c>
      <c r="D4301" s="19" t="s">
        <v>15</v>
      </c>
      <c r="E4301" s="9" t="s">
        <v>4790</v>
      </c>
      <c r="F4301" s="20" t="s">
        <v>12712</v>
      </c>
      <c r="G4301" s="5" t="s">
        <v>12675</v>
      </c>
      <c r="H4301" s="3" t="s">
        <v>12713</v>
      </c>
      <c r="I4301" s="3">
        <v>9842526127</v>
      </c>
      <c r="J4301" s="3">
        <v>2018</v>
      </c>
    </row>
    <row r="4302" spans="1:10" ht="28.2" customHeight="1">
      <c r="A4302" s="2" t="s">
        <v>12714</v>
      </c>
      <c r="B4302" s="3" t="s">
        <v>13</v>
      </c>
      <c r="C4302" s="3" t="s">
        <v>14</v>
      </c>
      <c r="D4302" s="19" t="s">
        <v>15</v>
      </c>
      <c r="E4302" s="9" t="s">
        <v>4790</v>
      </c>
      <c r="F4302" s="20" t="s">
        <v>12715</v>
      </c>
      <c r="G4302" s="5" t="s">
        <v>12675</v>
      </c>
      <c r="H4302" s="3" t="s">
        <v>12716</v>
      </c>
      <c r="I4302" s="3">
        <v>9578796060</v>
      </c>
      <c r="J4302" s="3">
        <v>2018</v>
      </c>
    </row>
    <row r="4303" spans="1:10" ht="28.2" customHeight="1">
      <c r="A4303" s="2" t="s">
        <v>12717</v>
      </c>
      <c r="B4303" s="3" t="s">
        <v>13</v>
      </c>
      <c r="C4303" s="3" t="s">
        <v>14</v>
      </c>
      <c r="D4303" s="19" t="s">
        <v>15</v>
      </c>
      <c r="E4303" s="9" t="s">
        <v>4790</v>
      </c>
      <c r="F4303" s="20" t="s">
        <v>12718</v>
      </c>
      <c r="G4303" s="5" t="s">
        <v>12675</v>
      </c>
      <c r="H4303" s="3" t="s">
        <v>12719</v>
      </c>
      <c r="I4303" s="3">
        <v>9896232345</v>
      </c>
      <c r="J4303" s="3">
        <v>2018</v>
      </c>
    </row>
    <row r="4304" spans="1:10" ht="28.2" customHeight="1">
      <c r="A4304" s="2" t="s">
        <v>12720</v>
      </c>
      <c r="B4304" s="3" t="s">
        <v>13</v>
      </c>
      <c r="C4304" s="3" t="s">
        <v>14</v>
      </c>
      <c r="D4304" s="19" t="s">
        <v>15</v>
      </c>
      <c r="E4304" s="9" t="s">
        <v>4790</v>
      </c>
      <c r="F4304" s="20" t="s">
        <v>12721</v>
      </c>
      <c r="G4304" s="5" t="s">
        <v>12675</v>
      </c>
      <c r="H4304" s="3" t="s">
        <v>12722</v>
      </c>
      <c r="I4304" s="3">
        <v>9865096895</v>
      </c>
      <c r="J4304" s="3">
        <v>2018</v>
      </c>
    </row>
    <row r="4305" spans="1:10" ht="28.2" customHeight="1">
      <c r="A4305" s="2" t="s">
        <v>12723</v>
      </c>
      <c r="B4305" s="3" t="s">
        <v>13</v>
      </c>
      <c r="C4305" s="3" t="s">
        <v>14</v>
      </c>
      <c r="D4305" s="19" t="s">
        <v>15</v>
      </c>
      <c r="E4305" s="9" t="s">
        <v>4790</v>
      </c>
      <c r="F4305" s="20" t="s">
        <v>12724</v>
      </c>
      <c r="G4305" s="5" t="s">
        <v>12675</v>
      </c>
      <c r="H4305" s="3" t="s">
        <v>12725</v>
      </c>
      <c r="I4305" s="3">
        <v>9976323924</v>
      </c>
      <c r="J4305" s="3">
        <v>2018</v>
      </c>
    </row>
    <row r="4306" spans="1:10" ht="28.2" customHeight="1">
      <c r="A4306" s="2" t="s">
        <v>12726</v>
      </c>
      <c r="B4306" s="3" t="s">
        <v>13</v>
      </c>
      <c r="C4306" s="3" t="s">
        <v>14</v>
      </c>
      <c r="D4306" s="19" t="s">
        <v>15</v>
      </c>
      <c r="E4306" s="9" t="s">
        <v>4790</v>
      </c>
      <c r="F4306" s="20" t="s">
        <v>12727</v>
      </c>
      <c r="G4306" s="5" t="s">
        <v>12675</v>
      </c>
      <c r="H4306" s="3" t="s">
        <v>12728</v>
      </c>
      <c r="I4306" s="3">
        <v>9842344787</v>
      </c>
      <c r="J4306" s="3">
        <v>2018</v>
      </c>
    </row>
    <row r="4307" spans="1:10" ht="28.2" customHeight="1">
      <c r="A4307" s="2" t="s">
        <v>12729</v>
      </c>
      <c r="B4307" s="3" t="s">
        <v>13</v>
      </c>
      <c r="C4307" s="3" t="s">
        <v>14</v>
      </c>
      <c r="D4307" s="19" t="s">
        <v>15</v>
      </c>
      <c r="E4307" s="9" t="s">
        <v>4790</v>
      </c>
      <c r="F4307" s="20" t="s">
        <v>12730</v>
      </c>
      <c r="G4307" s="5" t="s">
        <v>12675</v>
      </c>
      <c r="H4307" s="3" t="s">
        <v>12731</v>
      </c>
      <c r="I4307" s="3">
        <v>9843011566</v>
      </c>
      <c r="J4307" s="3">
        <v>2018</v>
      </c>
    </row>
    <row r="4308" spans="1:10" ht="28.2" customHeight="1">
      <c r="A4308" s="2" t="s">
        <v>12732</v>
      </c>
      <c r="B4308" s="3" t="s">
        <v>13</v>
      </c>
      <c r="C4308" s="3" t="s">
        <v>14</v>
      </c>
      <c r="D4308" s="19" t="s">
        <v>15</v>
      </c>
      <c r="E4308" s="9" t="s">
        <v>4790</v>
      </c>
      <c r="F4308" s="20" t="s">
        <v>12733</v>
      </c>
      <c r="G4308" s="5" t="s">
        <v>12675</v>
      </c>
      <c r="H4308" s="3" t="s">
        <v>12734</v>
      </c>
      <c r="I4308" s="3">
        <v>9659566696</v>
      </c>
      <c r="J4308" s="3">
        <v>2018</v>
      </c>
    </row>
    <row r="4309" spans="1:10" ht="28.2" customHeight="1">
      <c r="A4309" s="2" t="s">
        <v>9763</v>
      </c>
      <c r="B4309" s="3" t="s">
        <v>13</v>
      </c>
      <c r="C4309" s="3" t="s">
        <v>24</v>
      </c>
      <c r="D4309" s="19" t="s">
        <v>15</v>
      </c>
      <c r="E4309" s="9" t="s">
        <v>4790</v>
      </c>
      <c r="F4309" s="20" t="s">
        <v>12735</v>
      </c>
      <c r="G4309" s="5" t="s">
        <v>12675</v>
      </c>
      <c r="H4309" s="3" t="s">
        <v>12736</v>
      </c>
      <c r="I4309" s="3">
        <v>8012357150</v>
      </c>
      <c r="J4309" s="3">
        <v>2018</v>
      </c>
    </row>
    <row r="4310" spans="1:10" ht="28.2" customHeight="1">
      <c r="A4310" s="2" t="s">
        <v>12737</v>
      </c>
      <c r="B4310" s="3" t="s">
        <v>13</v>
      </c>
      <c r="C4310" s="3" t="s">
        <v>14</v>
      </c>
      <c r="D4310" s="19" t="s">
        <v>15</v>
      </c>
      <c r="E4310" s="9" t="s">
        <v>4790</v>
      </c>
      <c r="F4310" s="20" t="s">
        <v>12738</v>
      </c>
      <c r="G4310" s="5" t="s">
        <v>12675</v>
      </c>
      <c r="H4310" s="3" t="s">
        <v>12739</v>
      </c>
      <c r="I4310" s="3">
        <v>9843890460</v>
      </c>
      <c r="J4310" s="3">
        <v>2018</v>
      </c>
    </row>
    <row r="4311" spans="1:10" ht="28.2" customHeight="1">
      <c r="A4311" s="2" t="s">
        <v>12740</v>
      </c>
      <c r="B4311" s="3" t="s">
        <v>13</v>
      </c>
      <c r="C4311" s="3" t="s">
        <v>14</v>
      </c>
      <c r="D4311" s="19" t="s">
        <v>15</v>
      </c>
      <c r="E4311" s="9" t="s">
        <v>4790</v>
      </c>
      <c r="F4311" s="20" t="s">
        <v>12741</v>
      </c>
      <c r="G4311" s="5" t="s">
        <v>12675</v>
      </c>
      <c r="H4311" s="3" t="s">
        <v>12742</v>
      </c>
      <c r="I4311" s="3">
        <v>9486423516</v>
      </c>
      <c r="J4311" s="3">
        <v>2018</v>
      </c>
    </row>
    <row r="4312" spans="1:10" ht="28.2" customHeight="1">
      <c r="A4312" s="2" t="s">
        <v>12743</v>
      </c>
      <c r="B4312" s="3" t="s">
        <v>13</v>
      </c>
      <c r="C4312" s="3" t="s">
        <v>14</v>
      </c>
      <c r="D4312" s="19" t="s">
        <v>15</v>
      </c>
      <c r="E4312" s="9" t="s">
        <v>4790</v>
      </c>
      <c r="F4312" s="20" t="s">
        <v>12744</v>
      </c>
      <c r="G4312" s="5" t="s">
        <v>12675</v>
      </c>
      <c r="H4312" s="3" t="s">
        <v>12745</v>
      </c>
      <c r="I4312" s="3">
        <v>9047348876</v>
      </c>
      <c r="J4312" s="3">
        <v>2018</v>
      </c>
    </row>
    <row r="4313" spans="1:10" ht="28.2" customHeight="1">
      <c r="A4313" s="2" t="s">
        <v>12746</v>
      </c>
      <c r="B4313" s="3" t="s">
        <v>13</v>
      </c>
      <c r="C4313" s="3" t="s">
        <v>14</v>
      </c>
      <c r="D4313" s="19" t="s">
        <v>15</v>
      </c>
      <c r="E4313" s="9" t="s">
        <v>4790</v>
      </c>
      <c r="F4313" s="20" t="s">
        <v>12747</v>
      </c>
      <c r="G4313" s="5" t="s">
        <v>12675</v>
      </c>
      <c r="H4313" s="3" t="s">
        <v>12748</v>
      </c>
      <c r="I4313" s="3">
        <v>9952565549</v>
      </c>
      <c r="J4313" s="3">
        <v>2018</v>
      </c>
    </row>
    <row r="4314" spans="1:10" ht="28.2" customHeight="1">
      <c r="A4314" s="2" t="s">
        <v>12749</v>
      </c>
      <c r="B4314" s="3" t="s">
        <v>13</v>
      </c>
      <c r="C4314" s="3" t="s">
        <v>52</v>
      </c>
      <c r="D4314" s="19" t="s">
        <v>15</v>
      </c>
      <c r="E4314" s="9" t="s">
        <v>4790</v>
      </c>
      <c r="F4314" s="20" t="s">
        <v>12750</v>
      </c>
      <c r="G4314" s="5" t="s">
        <v>12675</v>
      </c>
      <c r="H4314" s="3" t="s">
        <v>12751</v>
      </c>
      <c r="I4314" s="3">
        <v>9442359195</v>
      </c>
      <c r="J4314" s="3">
        <v>2018</v>
      </c>
    </row>
    <row r="4315" spans="1:10" ht="28.2" customHeight="1">
      <c r="A4315" s="2" t="s">
        <v>9687</v>
      </c>
      <c r="B4315" s="3" t="s">
        <v>13</v>
      </c>
      <c r="C4315" s="3" t="s">
        <v>14</v>
      </c>
      <c r="D4315" s="19" t="s">
        <v>15</v>
      </c>
      <c r="E4315" s="9" t="s">
        <v>4790</v>
      </c>
      <c r="F4315" s="20" t="s">
        <v>12752</v>
      </c>
      <c r="G4315" s="5" t="s">
        <v>12675</v>
      </c>
      <c r="H4315" s="3" t="s">
        <v>12753</v>
      </c>
      <c r="I4315" s="3">
        <v>9994329700</v>
      </c>
      <c r="J4315" s="3">
        <v>2018</v>
      </c>
    </row>
    <row r="4316" spans="1:10" ht="28.2" customHeight="1">
      <c r="A4316" s="2" t="s">
        <v>12754</v>
      </c>
      <c r="B4316" s="3" t="s">
        <v>13</v>
      </c>
      <c r="C4316" s="3" t="s">
        <v>14</v>
      </c>
      <c r="D4316" s="19" t="s">
        <v>15</v>
      </c>
      <c r="E4316" s="9" t="s">
        <v>4790</v>
      </c>
      <c r="F4316" s="20" t="s">
        <v>12755</v>
      </c>
      <c r="G4316" s="5" t="s">
        <v>12675</v>
      </c>
      <c r="H4316" s="3" t="s">
        <v>12756</v>
      </c>
      <c r="I4316" s="3">
        <v>9443497896</v>
      </c>
      <c r="J4316" s="3">
        <v>2018</v>
      </c>
    </row>
    <row r="4317" spans="1:10" ht="28.2" customHeight="1">
      <c r="A4317" s="2" t="s">
        <v>12757</v>
      </c>
      <c r="B4317" s="3" t="s">
        <v>13</v>
      </c>
      <c r="C4317" s="3" t="s">
        <v>14</v>
      </c>
      <c r="D4317" s="19" t="s">
        <v>15</v>
      </c>
      <c r="E4317" s="9" t="s">
        <v>4790</v>
      </c>
      <c r="F4317" s="20" t="s">
        <v>12758</v>
      </c>
      <c r="G4317" s="5" t="s">
        <v>12675</v>
      </c>
      <c r="H4317" s="3" t="s">
        <v>12759</v>
      </c>
      <c r="I4317" s="3">
        <v>9840167368</v>
      </c>
      <c r="J4317" s="3">
        <v>2018</v>
      </c>
    </row>
    <row r="4318" spans="1:10" ht="28.2" customHeight="1">
      <c r="A4318" s="2" t="s">
        <v>12760</v>
      </c>
      <c r="B4318" s="3" t="s">
        <v>13</v>
      </c>
      <c r="C4318" s="3" t="s">
        <v>230</v>
      </c>
      <c r="D4318" s="19" t="s">
        <v>15</v>
      </c>
      <c r="E4318" s="9" t="s">
        <v>4790</v>
      </c>
      <c r="F4318" s="20" t="s">
        <v>12761</v>
      </c>
      <c r="G4318" s="5" t="s">
        <v>12675</v>
      </c>
      <c r="H4318" s="3" t="s">
        <v>12762</v>
      </c>
      <c r="I4318" s="3">
        <v>9842740974</v>
      </c>
      <c r="J4318" s="3">
        <v>2018</v>
      </c>
    </row>
    <row r="4319" spans="1:10" ht="28.2" customHeight="1">
      <c r="A4319" s="2" t="s">
        <v>12763</v>
      </c>
      <c r="B4319" s="3" t="s">
        <v>13</v>
      </c>
      <c r="C4319" s="3" t="s">
        <v>621</v>
      </c>
      <c r="D4319" s="19" t="s">
        <v>15</v>
      </c>
      <c r="E4319" s="9" t="s">
        <v>4790</v>
      </c>
      <c r="F4319" s="20" t="s">
        <v>12764</v>
      </c>
      <c r="G4319" s="5" t="s">
        <v>12675</v>
      </c>
      <c r="H4319" s="3" t="s">
        <v>12765</v>
      </c>
      <c r="I4319" s="3">
        <v>9942611239</v>
      </c>
      <c r="J4319" s="3">
        <v>2018</v>
      </c>
    </row>
    <row r="4320" spans="1:10" ht="28.2" customHeight="1">
      <c r="A4320" s="2" t="s">
        <v>12766</v>
      </c>
      <c r="B4320" s="3" t="s">
        <v>13</v>
      </c>
      <c r="C4320" s="3" t="s">
        <v>14</v>
      </c>
      <c r="D4320" s="19" t="s">
        <v>15</v>
      </c>
      <c r="E4320" s="9" t="s">
        <v>4790</v>
      </c>
      <c r="F4320" s="20" t="s">
        <v>12767</v>
      </c>
      <c r="G4320" s="5" t="s">
        <v>12675</v>
      </c>
      <c r="H4320" s="3" t="s">
        <v>12768</v>
      </c>
      <c r="I4320" s="3">
        <v>9952235040</v>
      </c>
      <c r="J4320" s="3">
        <v>2018</v>
      </c>
    </row>
    <row r="4321" spans="1:10" ht="28.2" customHeight="1">
      <c r="A4321" s="2" t="s">
        <v>12769</v>
      </c>
      <c r="B4321" s="3" t="s">
        <v>13</v>
      </c>
      <c r="C4321" s="3" t="s">
        <v>24</v>
      </c>
      <c r="D4321" s="19" t="s">
        <v>15</v>
      </c>
      <c r="E4321" s="9" t="s">
        <v>4790</v>
      </c>
      <c r="F4321" s="20" t="s">
        <v>12770</v>
      </c>
      <c r="G4321" s="5" t="s">
        <v>12675</v>
      </c>
      <c r="H4321" s="3" t="s">
        <v>12771</v>
      </c>
      <c r="I4321" s="3">
        <v>9952828593</v>
      </c>
      <c r="J4321" s="3">
        <v>2018</v>
      </c>
    </row>
    <row r="4322" spans="1:10" ht="28.2" customHeight="1">
      <c r="A4322" s="2" t="s">
        <v>2471</v>
      </c>
      <c r="B4322" s="3" t="s">
        <v>13</v>
      </c>
      <c r="C4322" s="3" t="s">
        <v>621</v>
      </c>
      <c r="D4322" s="19" t="s">
        <v>15</v>
      </c>
      <c r="E4322" s="9" t="s">
        <v>4790</v>
      </c>
      <c r="F4322" s="20" t="s">
        <v>12772</v>
      </c>
      <c r="G4322" s="5" t="s">
        <v>12675</v>
      </c>
      <c r="H4322" s="3" t="s">
        <v>12773</v>
      </c>
      <c r="I4322" s="3">
        <v>9500908478</v>
      </c>
      <c r="J4322" s="3">
        <v>2018</v>
      </c>
    </row>
    <row r="4323" spans="1:10" ht="28.2" customHeight="1">
      <c r="A4323" s="2" t="s">
        <v>12774</v>
      </c>
      <c r="B4323" s="3" t="s">
        <v>13</v>
      </c>
      <c r="C4323" s="3" t="s">
        <v>14</v>
      </c>
      <c r="D4323" s="19" t="s">
        <v>15</v>
      </c>
      <c r="E4323" s="9" t="s">
        <v>4790</v>
      </c>
      <c r="F4323" s="20" t="s">
        <v>12775</v>
      </c>
      <c r="G4323" s="5" t="s">
        <v>12675</v>
      </c>
      <c r="H4323" s="3" t="s">
        <v>12776</v>
      </c>
      <c r="I4323" s="3">
        <v>9750266160</v>
      </c>
      <c r="J4323" s="3">
        <v>2018</v>
      </c>
    </row>
    <row r="4324" spans="1:10" ht="28.2" customHeight="1">
      <c r="A4324" s="2" t="s">
        <v>12777</v>
      </c>
      <c r="B4324" s="3" t="s">
        <v>13</v>
      </c>
      <c r="C4324" s="3" t="s">
        <v>14</v>
      </c>
      <c r="D4324" s="19" t="s">
        <v>15</v>
      </c>
      <c r="E4324" s="9" t="s">
        <v>4790</v>
      </c>
      <c r="F4324" s="20" t="s">
        <v>12778</v>
      </c>
      <c r="G4324" s="5" t="s">
        <v>12675</v>
      </c>
      <c r="H4324" s="3" t="s">
        <v>12779</v>
      </c>
      <c r="I4324" s="3">
        <v>9942568778</v>
      </c>
      <c r="J4324" s="3">
        <v>2018</v>
      </c>
    </row>
    <row r="4325" spans="1:10" ht="28.2" customHeight="1">
      <c r="A4325" s="2" t="s">
        <v>12780</v>
      </c>
      <c r="B4325" s="3" t="s">
        <v>13</v>
      </c>
      <c r="C4325" s="3" t="s">
        <v>14</v>
      </c>
      <c r="D4325" s="19" t="s">
        <v>15</v>
      </c>
      <c r="E4325" s="9" t="s">
        <v>4790</v>
      </c>
      <c r="F4325" s="20" t="s">
        <v>12781</v>
      </c>
      <c r="G4325" s="5" t="s">
        <v>12675</v>
      </c>
      <c r="H4325" s="3" t="s">
        <v>12782</v>
      </c>
      <c r="I4325" s="3">
        <v>9894420763</v>
      </c>
      <c r="J4325" s="3">
        <v>2018</v>
      </c>
    </row>
    <row r="4326" spans="1:10" ht="28.2" customHeight="1">
      <c r="A4326" s="2" t="s">
        <v>12783</v>
      </c>
      <c r="B4326" s="3" t="s">
        <v>13</v>
      </c>
      <c r="C4326" s="3" t="s">
        <v>14</v>
      </c>
      <c r="D4326" s="19" t="s">
        <v>15</v>
      </c>
      <c r="E4326" s="9" t="s">
        <v>4790</v>
      </c>
      <c r="F4326" s="20" t="s">
        <v>12784</v>
      </c>
      <c r="G4326" s="5" t="s">
        <v>12675</v>
      </c>
      <c r="H4326" s="3" t="s">
        <v>12785</v>
      </c>
      <c r="I4326" s="3">
        <v>9384915686</v>
      </c>
      <c r="J4326" s="3">
        <v>2018</v>
      </c>
    </row>
    <row r="4327" spans="1:10" ht="28.2" customHeight="1">
      <c r="A4327" s="2" t="s">
        <v>12786</v>
      </c>
      <c r="B4327" s="3" t="s">
        <v>13</v>
      </c>
      <c r="C4327" s="3" t="s">
        <v>14</v>
      </c>
      <c r="D4327" s="19" t="s">
        <v>15</v>
      </c>
      <c r="E4327" s="9" t="s">
        <v>4790</v>
      </c>
      <c r="F4327" s="20" t="s">
        <v>12787</v>
      </c>
      <c r="G4327" s="5" t="s">
        <v>12675</v>
      </c>
      <c r="H4327" s="3" t="s">
        <v>12788</v>
      </c>
      <c r="I4327" s="3">
        <v>8760214875</v>
      </c>
      <c r="J4327" s="3">
        <v>2018</v>
      </c>
    </row>
    <row r="4328" spans="1:10" ht="28.2" customHeight="1">
      <c r="A4328" s="2" t="s">
        <v>12789</v>
      </c>
      <c r="B4328" s="3" t="s">
        <v>13</v>
      </c>
      <c r="C4328" s="3" t="s">
        <v>24</v>
      </c>
      <c r="D4328" s="19" t="s">
        <v>15</v>
      </c>
      <c r="E4328" s="9" t="s">
        <v>4790</v>
      </c>
      <c r="F4328" s="20" t="s">
        <v>12790</v>
      </c>
      <c r="G4328" s="5" t="s">
        <v>12675</v>
      </c>
      <c r="H4328" s="3" t="s">
        <v>12791</v>
      </c>
      <c r="I4328" s="3">
        <v>9976304461</v>
      </c>
      <c r="J4328" s="3">
        <v>2018</v>
      </c>
    </row>
    <row r="4329" spans="1:10" ht="28.2" customHeight="1">
      <c r="A4329" s="2" t="s">
        <v>12792</v>
      </c>
      <c r="B4329" s="3" t="s">
        <v>13</v>
      </c>
      <c r="C4329" s="3" t="s">
        <v>14</v>
      </c>
      <c r="D4329" s="19" t="s">
        <v>15</v>
      </c>
      <c r="E4329" s="9" t="s">
        <v>4790</v>
      </c>
      <c r="F4329" s="20" t="s">
        <v>12793</v>
      </c>
      <c r="G4329" s="5" t="s">
        <v>12675</v>
      </c>
      <c r="H4329" s="3" t="s">
        <v>12794</v>
      </c>
      <c r="I4329" s="3">
        <v>9025645484</v>
      </c>
      <c r="J4329" s="3">
        <v>2018</v>
      </c>
    </row>
    <row r="4330" spans="1:10" ht="28.2" customHeight="1">
      <c r="A4330" s="2" t="s">
        <v>1827</v>
      </c>
      <c r="B4330" s="3" t="s">
        <v>13</v>
      </c>
      <c r="C4330" s="3" t="s">
        <v>24</v>
      </c>
      <c r="D4330" s="19" t="s">
        <v>15</v>
      </c>
      <c r="E4330" s="9" t="s">
        <v>4790</v>
      </c>
      <c r="F4330" s="20" t="s">
        <v>12795</v>
      </c>
      <c r="G4330" s="5" t="s">
        <v>12675</v>
      </c>
      <c r="H4330" s="3" t="s">
        <v>12796</v>
      </c>
      <c r="I4330" s="3">
        <v>9095155797</v>
      </c>
      <c r="J4330" s="3">
        <v>2018</v>
      </c>
    </row>
    <row r="4331" spans="1:10" ht="28.2" customHeight="1">
      <c r="A4331" s="2" t="s">
        <v>9690</v>
      </c>
      <c r="B4331" s="3" t="s">
        <v>13</v>
      </c>
      <c r="C4331" s="3" t="s">
        <v>24</v>
      </c>
      <c r="D4331" s="19" t="s">
        <v>15</v>
      </c>
      <c r="E4331" s="9" t="s">
        <v>4790</v>
      </c>
      <c r="F4331" s="20" t="s">
        <v>12797</v>
      </c>
      <c r="G4331" s="5" t="s">
        <v>12675</v>
      </c>
      <c r="H4331" s="3" t="s">
        <v>12798</v>
      </c>
      <c r="I4331" s="3">
        <v>9489175238</v>
      </c>
      <c r="J4331" s="3">
        <v>2018</v>
      </c>
    </row>
    <row r="4332" spans="1:10" ht="28.2" customHeight="1">
      <c r="A4332" s="2" t="s">
        <v>1684</v>
      </c>
      <c r="B4332" s="3" t="s">
        <v>13</v>
      </c>
      <c r="C4332" s="3" t="s">
        <v>14</v>
      </c>
      <c r="D4332" s="19" t="s">
        <v>15</v>
      </c>
      <c r="E4332" s="9" t="s">
        <v>4790</v>
      </c>
      <c r="F4332" s="20" t="s">
        <v>12799</v>
      </c>
      <c r="G4332" s="5" t="s">
        <v>12675</v>
      </c>
      <c r="H4332" s="3" t="s">
        <v>12800</v>
      </c>
      <c r="I4332" s="3">
        <v>9894792916</v>
      </c>
      <c r="J4332" s="3">
        <v>2018</v>
      </c>
    </row>
    <row r="4333" spans="1:10" ht="28.2" customHeight="1">
      <c r="A4333" s="2" t="s">
        <v>12801</v>
      </c>
      <c r="B4333" s="3" t="s">
        <v>13</v>
      </c>
      <c r="C4333" s="3" t="s">
        <v>14</v>
      </c>
      <c r="D4333" s="19" t="s">
        <v>15</v>
      </c>
      <c r="E4333" s="9" t="s">
        <v>4790</v>
      </c>
      <c r="F4333" s="20" t="s">
        <v>12802</v>
      </c>
      <c r="G4333" s="5" t="s">
        <v>12675</v>
      </c>
      <c r="H4333" s="3" t="s">
        <v>12803</v>
      </c>
      <c r="I4333" s="3">
        <v>9443234047</v>
      </c>
      <c r="J4333" s="3">
        <v>2018</v>
      </c>
    </row>
    <row r="4334" spans="1:10" ht="28.2" customHeight="1">
      <c r="A4334" s="2" t="s">
        <v>8932</v>
      </c>
      <c r="B4334" s="3" t="s">
        <v>13</v>
      </c>
      <c r="C4334" s="3" t="s">
        <v>14</v>
      </c>
      <c r="D4334" s="19" t="s">
        <v>15</v>
      </c>
      <c r="E4334" s="9" t="s">
        <v>4790</v>
      </c>
      <c r="F4334" s="20" t="s">
        <v>12804</v>
      </c>
      <c r="G4334" s="5" t="s">
        <v>12675</v>
      </c>
      <c r="H4334" s="3" t="s">
        <v>12805</v>
      </c>
      <c r="I4334" s="3">
        <v>9659577251</v>
      </c>
      <c r="J4334" s="3">
        <v>2018</v>
      </c>
    </row>
    <row r="4335" spans="1:10" ht="28.2" customHeight="1">
      <c r="A4335" s="2" t="s">
        <v>12806</v>
      </c>
      <c r="B4335" s="3" t="s">
        <v>13</v>
      </c>
      <c r="C4335" s="3" t="s">
        <v>14</v>
      </c>
      <c r="D4335" s="19" t="s">
        <v>15</v>
      </c>
      <c r="E4335" s="9" t="s">
        <v>4790</v>
      </c>
      <c r="F4335" s="20" t="s">
        <v>12807</v>
      </c>
      <c r="G4335" s="5" t="s">
        <v>12675</v>
      </c>
      <c r="H4335" s="3" t="s">
        <v>12808</v>
      </c>
      <c r="I4335" s="3">
        <v>9789627177</v>
      </c>
      <c r="J4335" s="3">
        <v>2018</v>
      </c>
    </row>
    <row r="4336" spans="1:10" ht="28.2" customHeight="1">
      <c r="A4336" s="2" t="s">
        <v>12809</v>
      </c>
      <c r="B4336" s="3" t="s">
        <v>13</v>
      </c>
      <c r="C4336" s="3" t="s">
        <v>14</v>
      </c>
      <c r="D4336" s="19" t="s">
        <v>15</v>
      </c>
      <c r="E4336" s="9" t="s">
        <v>4790</v>
      </c>
      <c r="F4336" s="20" t="s">
        <v>12810</v>
      </c>
      <c r="G4336" s="5" t="s">
        <v>12675</v>
      </c>
      <c r="H4336" s="3" t="s">
        <v>12811</v>
      </c>
      <c r="I4336" s="3">
        <v>9965716711</v>
      </c>
      <c r="J4336" s="3">
        <v>2018</v>
      </c>
    </row>
    <row r="4337" spans="1:10" ht="28.2" customHeight="1">
      <c r="A4337" s="2" t="s">
        <v>12812</v>
      </c>
      <c r="B4337" s="3" t="s">
        <v>13</v>
      </c>
      <c r="C4337" s="3" t="s">
        <v>14</v>
      </c>
      <c r="D4337" s="19" t="s">
        <v>15</v>
      </c>
      <c r="E4337" s="9" t="s">
        <v>4790</v>
      </c>
      <c r="F4337" s="20" t="s">
        <v>12813</v>
      </c>
      <c r="G4337" s="5" t="s">
        <v>12675</v>
      </c>
      <c r="H4337" s="3" t="s">
        <v>12814</v>
      </c>
      <c r="I4337" s="3">
        <v>9952725108</v>
      </c>
      <c r="J4337" s="3">
        <v>2018</v>
      </c>
    </row>
    <row r="4338" spans="1:10" ht="28.2" customHeight="1">
      <c r="A4338" s="2" t="s">
        <v>9638</v>
      </c>
      <c r="B4338" s="3" t="s">
        <v>13</v>
      </c>
      <c r="C4338" s="3" t="s">
        <v>14</v>
      </c>
      <c r="D4338" s="19" t="s">
        <v>15</v>
      </c>
      <c r="E4338" s="9" t="s">
        <v>4790</v>
      </c>
      <c r="F4338" s="20" t="s">
        <v>12815</v>
      </c>
      <c r="G4338" s="5" t="s">
        <v>12675</v>
      </c>
      <c r="H4338" s="3" t="s">
        <v>12816</v>
      </c>
      <c r="I4338" s="3">
        <v>8489573652</v>
      </c>
      <c r="J4338" s="3">
        <v>2018</v>
      </c>
    </row>
    <row r="4339" spans="1:10" ht="28.2" customHeight="1">
      <c r="A4339" s="2" t="s">
        <v>12817</v>
      </c>
      <c r="B4339" s="3" t="s">
        <v>13</v>
      </c>
      <c r="C4339" s="3" t="s">
        <v>14</v>
      </c>
      <c r="D4339" s="19" t="s">
        <v>15</v>
      </c>
      <c r="E4339" s="9" t="s">
        <v>4790</v>
      </c>
      <c r="F4339" s="20" t="s">
        <v>12818</v>
      </c>
      <c r="G4339" s="5" t="s">
        <v>12675</v>
      </c>
      <c r="H4339" s="3" t="s">
        <v>12819</v>
      </c>
      <c r="I4339" s="3">
        <v>9080354351</v>
      </c>
      <c r="J4339" s="3">
        <v>2018</v>
      </c>
    </row>
    <row r="4340" spans="1:10" ht="28.2" customHeight="1">
      <c r="A4340" s="2" t="s">
        <v>9518</v>
      </c>
      <c r="B4340" s="3" t="s">
        <v>13</v>
      </c>
      <c r="C4340" s="3" t="s">
        <v>14</v>
      </c>
      <c r="D4340" s="19" t="s">
        <v>15</v>
      </c>
      <c r="E4340" s="9" t="s">
        <v>4790</v>
      </c>
      <c r="F4340" s="20" t="s">
        <v>12820</v>
      </c>
      <c r="G4340" s="5" t="s">
        <v>12675</v>
      </c>
      <c r="H4340" s="3" t="s">
        <v>12821</v>
      </c>
      <c r="I4340" s="3">
        <v>9976034588</v>
      </c>
      <c r="J4340" s="3">
        <v>2018</v>
      </c>
    </row>
    <row r="4341" spans="1:10" ht="28.2" customHeight="1">
      <c r="A4341" s="2" t="s">
        <v>12822</v>
      </c>
      <c r="B4341" s="3" t="s">
        <v>13</v>
      </c>
      <c r="C4341" s="3" t="s">
        <v>14</v>
      </c>
      <c r="D4341" s="19" t="s">
        <v>15</v>
      </c>
      <c r="E4341" s="9" t="s">
        <v>4790</v>
      </c>
      <c r="F4341" s="20" t="s">
        <v>12823</v>
      </c>
      <c r="G4341" s="5" t="s">
        <v>12675</v>
      </c>
      <c r="H4341" s="3" t="s">
        <v>12824</v>
      </c>
      <c r="I4341" s="3">
        <v>9942321162</v>
      </c>
      <c r="J4341" s="3">
        <v>2018</v>
      </c>
    </row>
    <row r="4342" spans="1:10" ht="28.2" customHeight="1">
      <c r="A4342" s="2" t="s">
        <v>12825</v>
      </c>
      <c r="B4342" s="3" t="s">
        <v>13</v>
      </c>
      <c r="C4342" s="3" t="s">
        <v>14</v>
      </c>
      <c r="D4342" s="19" t="s">
        <v>15</v>
      </c>
      <c r="E4342" s="9" t="s">
        <v>4790</v>
      </c>
      <c r="F4342" s="20" t="s">
        <v>12826</v>
      </c>
      <c r="G4342" s="5" t="s">
        <v>12675</v>
      </c>
      <c r="H4342" s="3" t="s">
        <v>12827</v>
      </c>
      <c r="I4342" s="3">
        <v>9488480000</v>
      </c>
      <c r="J4342" s="3">
        <v>2018</v>
      </c>
    </row>
    <row r="4343" spans="1:10" ht="28.2" customHeight="1">
      <c r="A4343" s="2" t="s">
        <v>12828</v>
      </c>
      <c r="B4343" s="3" t="s">
        <v>13</v>
      </c>
      <c r="C4343" s="3" t="s">
        <v>14</v>
      </c>
      <c r="D4343" s="19" t="s">
        <v>15</v>
      </c>
      <c r="E4343" s="9" t="s">
        <v>4790</v>
      </c>
      <c r="F4343" s="20" t="s">
        <v>12829</v>
      </c>
      <c r="G4343" s="5" t="s">
        <v>12675</v>
      </c>
      <c r="H4343" s="3" t="s">
        <v>12830</v>
      </c>
      <c r="I4343" s="3">
        <v>9385926403</v>
      </c>
      <c r="J4343" s="3">
        <v>2018</v>
      </c>
    </row>
    <row r="4344" spans="1:10" ht="28.2" customHeight="1">
      <c r="A4344" s="2" t="s">
        <v>1700</v>
      </c>
      <c r="B4344" s="3" t="s">
        <v>13</v>
      </c>
      <c r="C4344" s="3" t="s">
        <v>14</v>
      </c>
      <c r="D4344" s="19" t="s">
        <v>15</v>
      </c>
      <c r="E4344" s="9" t="s">
        <v>4790</v>
      </c>
      <c r="F4344" s="20" t="s">
        <v>12831</v>
      </c>
      <c r="G4344" s="5" t="s">
        <v>12675</v>
      </c>
      <c r="H4344" s="3" t="s">
        <v>12832</v>
      </c>
      <c r="I4344" s="3">
        <v>9786006643</v>
      </c>
      <c r="J4344" s="3">
        <v>2018</v>
      </c>
    </row>
    <row r="4345" spans="1:10" ht="28.2" customHeight="1">
      <c r="A4345" s="2" t="s">
        <v>12833</v>
      </c>
      <c r="B4345" s="3" t="s">
        <v>13</v>
      </c>
      <c r="C4345" s="3" t="s">
        <v>14</v>
      </c>
      <c r="D4345" s="19" t="s">
        <v>15</v>
      </c>
      <c r="E4345" s="9" t="s">
        <v>4790</v>
      </c>
      <c r="F4345" s="20" t="s">
        <v>12834</v>
      </c>
      <c r="G4345" s="5" t="s">
        <v>12675</v>
      </c>
      <c r="H4345" s="3" t="s">
        <v>12835</v>
      </c>
      <c r="I4345" s="3">
        <v>9150462545</v>
      </c>
      <c r="J4345" s="3">
        <v>2018</v>
      </c>
    </row>
    <row r="4346" spans="1:10" ht="28.2" customHeight="1">
      <c r="A4346" s="2" t="s">
        <v>12836</v>
      </c>
      <c r="B4346" s="3" t="s">
        <v>13</v>
      </c>
      <c r="C4346" s="3" t="s">
        <v>14</v>
      </c>
      <c r="D4346" s="19" t="s">
        <v>15</v>
      </c>
      <c r="E4346" s="9" t="s">
        <v>4790</v>
      </c>
      <c r="F4346" s="20" t="s">
        <v>12837</v>
      </c>
      <c r="G4346" s="5" t="s">
        <v>12675</v>
      </c>
      <c r="H4346" s="3" t="s">
        <v>12838</v>
      </c>
      <c r="I4346" s="3">
        <v>9843273294</v>
      </c>
      <c r="J4346" s="3">
        <v>2018</v>
      </c>
    </row>
    <row r="4347" spans="1:10" ht="28.2" customHeight="1">
      <c r="A4347" s="2" t="s">
        <v>12839</v>
      </c>
      <c r="B4347" s="3" t="s">
        <v>13</v>
      </c>
      <c r="C4347" s="3" t="s">
        <v>24</v>
      </c>
      <c r="D4347" s="19" t="s">
        <v>15</v>
      </c>
      <c r="E4347" s="9" t="s">
        <v>4790</v>
      </c>
      <c r="F4347" s="20" t="s">
        <v>12840</v>
      </c>
      <c r="G4347" s="5" t="s">
        <v>12675</v>
      </c>
      <c r="H4347" s="3" t="s">
        <v>12841</v>
      </c>
      <c r="I4347" s="3">
        <v>9655534511</v>
      </c>
      <c r="J4347" s="3">
        <v>2018</v>
      </c>
    </row>
    <row r="4348" spans="1:10" ht="28.2" customHeight="1">
      <c r="A4348" s="2" t="s">
        <v>12842</v>
      </c>
      <c r="B4348" s="3" t="s">
        <v>13</v>
      </c>
      <c r="C4348" s="3" t="s">
        <v>14</v>
      </c>
      <c r="D4348" s="19" t="s">
        <v>15</v>
      </c>
      <c r="E4348" s="9" t="s">
        <v>4790</v>
      </c>
      <c r="F4348" s="20" t="s">
        <v>12843</v>
      </c>
      <c r="G4348" s="5" t="s">
        <v>12675</v>
      </c>
      <c r="H4348" s="3" t="s">
        <v>12844</v>
      </c>
      <c r="I4348" s="3">
        <v>9486054446</v>
      </c>
      <c r="J4348" s="3">
        <v>2018</v>
      </c>
    </row>
    <row r="4349" spans="1:10" ht="28.2" customHeight="1">
      <c r="A4349" s="2" t="s">
        <v>12845</v>
      </c>
      <c r="B4349" s="3" t="s">
        <v>13</v>
      </c>
      <c r="C4349" s="3" t="s">
        <v>14</v>
      </c>
      <c r="D4349" s="19" t="s">
        <v>15</v>
      </c>
      <c r="E4349" s="9" t="s">
        <v>4790</v>
      </c>
      <c r="F4349" s="20" t="s">
        <v>12846</v>
      </c>
      <c r="G4349" s="5" t="s">
        <v>12675</v>
      </c>
      <c r="H4349" s="3" t="s">
        <v>12847</v>
      </c>
      <c r="I4349" s="3">
        <v>8012210774</v>
      </c>
      <c r="J4349" s="3">
        <v>2018</v>
      </c>
    </row>
    <row r="4350" spans="1:10" ht="28.2" customHeight="1">
      <c r="A4350" s="2" t="s">
        <v>12848</v>
      </c>
      <c r="B4350" s="3" t="s">
        <v>13</v>
      </c>
      <c r="C4350" s="3" t="s">
        <v>621</v>
      </c>
      <c r="D4350" s="19" t="s">
        <v>15</v>
      </c>
      <c r="E4350" s="9" t="s">
        <v>4790</v>
      </c>
      <c r="F4350" s="20" t="s">
        <v>12849</v>
      </c>
      <c r="G4350" s="5" t="s">
        <v>12675</v>
      </c>
      <c r="H4350" s="3" t="s">
        <v>12850</v>
      </c>
      <c r="I4350" s="3">
        <v>9095533974</v>
      </c>
      <c r="J4350" s="3">
        <v>2018</v>
      </c>
    </row>
    <row r="4351" spans="1:10" ht="28.2" customHeight="1">
      <c r="A4351" s="2" t="s">
        <v>278</v>
      </c>
      <c r="B4351" s="3" t="s">
        <v>13</v>
      </c>
      <c r="C4351" s="3" t="s">
        <v>14</v>
      </c>
      <c r="D4351" s="19" t="s">
        <v>15</v>
      </c>
      <c r="E4351" s="9" t="s">
        <v>4790</v>
      </c>
      <c r="F4351" s="20" t="s">
        <v>12851</v>
      </c>
      <c r="G4351" s="5" t="s">
        <v>12675</v>
      </c>
      <c r="H4351" s="3" t="s">
        <v>12852</v>
      </c>
      <c r="I4351" s="3">
        <v>9843542085</v>
      </c>
      <c r="J4351" s="3">
        <v>2018</v>
      </c>
    </row>
    <row r="4352" spans="1:10" ht="28.2" customHeight="1">
      <c r="A4352" s="2" t="s">
        <v>10276</v>
      </c>
      <c r="B4352" s="3" t="s">
        <v>13</v>
      </c>
      <c r="C4352" s="3" t="s">
        <v>24</v>
      </c>
      <c r="D4352" s="19" t="s">
        <v>15</v>
      </c>
      <c r="E4352" s="9" t="s">
        <v>4790</v>
      </c>
      <c r="F4352" s="20" t="s">
        <v>12853</v>
      </c>
      <c r="G4352" s="5" t="s">
        <v>12675</v>
      </c>
      <c r="H4352" s="3" t="s">
        <v>12854</v>
      </c>
      <c r="I4352" s="3">
        <v>9003912911</v>
      </c>
      <c r="J4352" s="3">
        <v>2018</v>
      </c>
    </row>
    <row r="4353" spans="1:10" ht="28.2" customHeight="1">
      <c r="A4353" s="2" t="s">
        <v>12855</v>
      </c>
      <c r="B4353" s="3" t="s">
        <v>13</v>
      </c>
      <c r="C4353" s="3" t="s">
        <v>14</v>
      </c>
      <c r="D4353" s="19" t="s">
        <v>15</v>
      </c>
      <c r="E4353" s="9" t="s">
        <v>4790</v>
      </c>
      <c r="F4353" s="20" t="s">
        <v>12856</v>
      </c>
      <c r="G4353" s="5" t="s">
        <v>12675</v>
      </c>
      <c r="H4353" s="3" t="s">
        <v>12857</v>
      </c>
      <c r="I4353" s="3">
        <v>9843761878</v>
      </c>
      <c r="J4353" s="3">
        <v>2018</v>
      </c>
    </row>
    <row r="4354" spans="1:10" ht="28.2" customHeight="1">
      <c r="A4354" s="2" t="s">
        <v>12858</v>
      </c>
      <c r="B4354" s="3" t="s">
        <v>13</v>
      </c>
      <c r="C4354" s="3" t="s">
        <v>14</v>
      </c>
      <c r="D4354" s="19" t="s">
        <v>15</v>
      </c>
      <c r="E4354" s="9" t="s">
        <v>4790</v>
      </c>
      <c r="F4354" s="20" t="s">
        <v>12859</v>
      </c>
      <c r="G4354" s="5" t="s">
        <v>12675</v>
      </c>
      <c r="H4354" s="3" t="s">
        <v>12860</v>
      </c>
      <c r="I4354" s="3">
        <v>9976543262</v>
      </c>
      <c r="J4354" s="3">
        <v>2018</v>
      </c>
    </row>
    <row r="4355" spans="1:10" ht="28.2" customHeight="1">
      <c r="A4355" s="2" t="s">
        <v>8765</v>
      </c>
      <c r="B4355" s="3" t="s">
        <v>13</v>
      </c>
      <c r="C4355" s="3" t="s">
        <v>14</v>
      </c>
      <c r="D4355" s="19" t="s">
        <v>15</v>
      </c>
      <c r="E4355" s="9" t="s">
        <v>4790</v>
      </c>
      <c r="F4355" s="20" t="s">
        <v>12861</v>
      </c>
      <c r="G4355" s="5" t="s">
        <v>12675</v>
      </c>
      <c r="H4355" s="3" t="s">
        <v>12862</v>
      </c>
      <c r="I4355" s="3">
        <v>9965127979</v>
      </c>
      <c r="J4355" s="3">
        <v>2018</v>
      </c>
    </row>
    <row r="4356" spans="1:10" ht="28.2" customHeight="1">
      <c r="A4356" s="2" t="s">
        <v>12863</v>
      </c>
      <c r="B4356" s="3" t="s">
        <v>13</v>
      </c>
      <c r="C4356" s="3" t="s">
        <v>14</v>
      </c>
      <c r="D4356" s="19" t="s">
        <v>15</v>
      </c>
      <c r="E4356" s="9" t="s">
        <v>4790</v>
      </c>
      <c r="F4356" s="20" t="s">
        <v>12864</v>
      </c>
      <c r="G4356" s="5" t="s">
        <v>12675</v>
      </c>
      <c r="H4356" s="3" t="s">
        <v>12865</v>
      </c>
      <c r="I4356" s="3">
        <v>9865905753</v>
      </c>
      <c r="J4356" s="3">
        <v>2018</v>
      </c>
    </row>
    <row r="4357" spans="1:10" ht="28.2" customHeight="1">
      <c r="A4357" s="2" t="s">
        <v>1730</v>
      </c>
      <c r="B4357" s="3" t="s">
        <v>13</v>
      </c>
      <c r="C4357" s="3" t="s">
        <v>14</v>
      </c>
      <c r="D4357" s="19" t="s">
        <v>15</v>
      </c>
      <c r="E4357" s="9" t="s">
        <v>4790</v>
      </c>
      <c r="F4357" s="20" t="s">
        <v>12866</v>
      </c>
      <c r="G4357" s="5" t="s">
        <v>12675</v>
      </c>
      <c r="H4357" s="3" t="s">
        <v>12867</v>
      </c>
      <c r="I4357" s="3">
        <v>9688539119</v>
      </c>
      <c r="J4357" s="3">
        <v>2018</v>
      </c>
    </row>
    <row r="4358" spans="1:10" ht="28.2" customHeight="1">
      <c r="A4358" s="2" t="s">
        <v>10025</v>
      </c>
      <c r="B4358" s="3" t="s">
        <v>13</v>
      </c>
      <c r="C4358" s="3" t="s">
        <v>14</v>
      </c>
      <c r="D4358" s="19" t="s">
        <v>15</v>
      </c>
      <c r="E4358" s="9" t="s">
        <v>4790</v>
      </c>
      <c r="F4358" s="20" t="s">
        <v>12868</v>
      </c>
      <c r="G4358" s="5" t="s">
        <v>12675</v>
      </c>
      <c r="H4358" s="3" t="s">
        <v>12869</v>
      </c>
      <c r="I4358" s="3">
        <v>8883312132</v>
      </c>
      <c r="J4358" s="3">
        <v>2018</v>
      </c>
    </row>
    <row r="4359" spans="1:10" ht="28.2" customHeight="1">
      <c r="A4359" s="2" t="s">
        <v>8771</v>
      </c>
      <c r="B4359" s="3" t="s">
        <v>13</v>
      </c>
      <c r="C4359" s="3" t="s">
        <v>14</v>
      </c>
      <c r="D4359" s="19" t="s">
        <v>15</v>
      </c>
      <c r="E4359" s="9" t="s">
        <v>4790</v>
      </c>
      <c r="F4359" s="20" t="s">
        <v>12870</v>
      </c>
      <c r="G4359" s="5" t="s">
        <v>12675</v>
      </c>
      <c r="H4359" s="3" t="s">
        <v>12871</v>
      </c>
      <c r="I4359" s="3">
        <v>9442253654</v>
      </c>
      <c r="J4359" s="3">
        <v>2018</v>
      </c>
    </row>
    <row r="4360" spans="1:10" ht="28.2" customHeight="1">
      <c r="A4360" s="2" t="s">
        <v>12872</v>
      </c>
      <c r="B4360" s="3" t="s">
        <v>13</v>
      </c>
      <c r="C4360" s="3" t="s">
        <v>14</v>
      </c>
      <c r="D4360" s="19" t="s">
        <v>15</v>
      </c>
      <c r="E4360" s="9" t="s">
        <v>4790</v>
      </c>
      <c r="F4360" s="20" t="s">
        <v>12873</v>
      </c>
      <c r="G4360" s="5" t="s">
        <v>12675</v>
      </c>
      <c r="H4360" s="3" t="s">
        <v>12874</v>
      </c>
      <c r="I4360" s="3">
        <v>9524995185</v>
      </c>
      <c r="J4360" s="3">
        <v>2018</v>
      </c>
    </row>
    <row r="4361" spans="1:10" ht="28.2" customHeight="1">
      <c r="A4361" s="2" t="s">
        <v>12875</v>
      </c>
      <c r="B4361" s="3" t="s">
        <v>13</v>
      </c>
      <c r="C4361" s="3" t="s">
        <v>14</v>
      </c>
      <c r="D4361" s="19" t="s">
        <v>15</v>
      </c>
      <c r="E4361" s="9" t="s">
        <v>4790</v>
      </c>
      <c r="F4361" s="20" t="s">
        <v>12876</v>
      </c>
      <c r="G4361" s="5" t="s">
        <v>12675</v>
      </c>
      <c r="H4361" s="3" t="s">
        <v>12877</v>
      </c>
      <c r="I4361" s="3">
        <v>6374372277</v>
      </c>
      <c r="J4361" s="3">
        <v>2018</v>
      </c>
    </row>
    <row r="4362" spans="1:10" ht="28.2" customHeight="1">
      <c r="A4362" s="2" t="s">
        <v>12878</v>
      </c>
      <c r="B4362" s="3" t="s">
        <v>13</v>
      </c>
      <c r="C4362" s="3" t="s">
        <v>14</v>
      </c>
      <c r="D4362" s="19" t="s">
        <v>15</v>
      </c>
      <c r="E4362" s="9" t="s">
        <v>4790</v>
      </c>
      <c r="F4362" s="20" t="s">
        <v>12879</v>
      </c>
      <c r="G4362" s="5" t="s">
        <v>12675</v>
      </c>
      <c r="H4362" s="3" t="s">
        <v>12880</v>
      </c>
      <c r="I4362" s="3">
        <v>9597957678</v>
      </c>
      <c r="J4362" s="3">
        <v>2018</v>
      </c>
    </row>
    <row r="4363" spans="1:10" ht="28.2" customHeight="1">
      <c r="A4363" s="2" t="s">
        <v>12881</v>
      </c>
      <c r="B4363" s="3" t="s">
        <v>13</v>
      </c>
      <c r="C4363" s="3" t="s">
        <v>14</v>
      </c>
      <c r="D4363" s="19" t="s">
        <v>15</v>
      </c>
      <c r="E4363" s="9" t="s">
        <v>4790</v>
      </c>
      <c r="F4363" s="20" t="s">
        <v>12882</v>
      </c>
      <c r="G4363" s="5" t="s">
        <v>12675</v>
      </c>
      <c r="H4363" s="3" t="s">
        <v>12883</v>
      </c>
      <c r="I4363" s="3">
        <v>9698831566</v>
      </c>
      <c r="J4363" s="3">
        <v>2018</v>
      </c>
    </row>
    <row r="4364" spans="1:10" ht="28.2" customHeight="1">
      <c r="A4364" s="2" t="s">
        <v>12884</v>
      </c>
      <c r="B4364" s="3" t="s">
        <v>13</v>
      </c>
      <c r="C4364" s="3" t="s">
        <v>14</v>
      </c>
      <c r="D4364" s="19" t="s">
        <v>15</v>
      </c>
      <c r="E4364" s="9" t="s">
        <v>4790</v>
      </c>
      <c r="F4364" s="20" t="s">
        <v>12885</v>
      </c>
      <c r="G4364" s="5" t="s">
        <v>12675</v>
      </c>
      <c r="H4364" s="3" t="s">
        <v>12886</v>
      </c>
      <c r="I4364" s="3">
        <v>9715220633</v>
      </c>
      <c r="J4364" s="3">
        <v>2018</v>
      </c>
    </row>
    <row r="4365" spans="1:10" ht="28.2" customHeight="1">
      <c r="A4365" s="2" t="s">
        <v>12887</v>
      </c>
      <c r="B4365" s="3" t="s">
        <v>13</v>
      </c>
      <c r="C4365" s="3" t="s">
        <v>14</v>
      </c>
      <c r="D4365" s="19" t="s">
        <v>15</v>
      </c>
      <c r="E4365" s="9" t="s">
        <v>4790</v>
      </c>
      <c r="F4365" s="20" t="s">
        <v>12888</v>
      </c>
      <c r="G4365" s="5" t="s">
        <v>12675</v>
      </c>
      <c r="H4365" s="3" t="s">
        <v>12889</v>
      </c>
      <c r="I4365" s="3">
        <v>9566832900</v>
      </c>
      <c r="J4365" s="3">
        <v>2018</v>
      </c>
    </row>
    <row r="4366" spans="1:10" ht="28.2" customHeight="1">
      <c r="A4366" s="2" t="s">
        <v>12890</v>
      </c>
      <c r="B4366" s="3" t="s">
        <v>13</v>
      </c>
      <c r="C4366" s="3" t="s">
        <v>14</v>
      </c>
      <c r="D4366" s="19" t="s">
        <v>15</v>
      </c>
      <c r="E4366" s="9" t="s">
        <v>4790</v>
      </c>
      <c r="F4366" s="20" t="s">
        <v>12891</v>
      </c>
      <c r="G4366" s="5" t="s">
        <v>12675</v>
      </c>
      <c r="H4366" s="3" t="s">
        <v>12892</v>
      </c>
      <c r="I4366" s="3">
        <v>9486973845</v>
      </c>
      <c r="J4366" s="3">
        <v>2018</v>
      </c>
    </row>
    <row r="4367" spans="1:10" ht="28.2" customHeight="1">
      <c r="A4367" s="2" t="s">
        <v>12893</v>
      </c>
      <c r="B4367" s="3" t="s">
        <v>13</v>
      </c>
      <c r="C4367" s="3" t="s">
        <v>14</v>
      </c>
      <c r="D4367" s="19" t="s">
        <v>15</v>
      </c>
      <c r="E4367" s="9" t="s">
        <v>4790</v>
      </c>
      <c r="F4367" s="20" t="s">
        <v>12894</v>
      </c>
      <c r="G4367" s="5" t="s">
        <v>12675</v>
      </c>
      <c r="H4367" s="3" t="s">
        <v>12895</v>
      </c>
      <c r="I4367" s="3">
        <v>9486408048</v>
      </c>
      <c r="J4367" s="3">
        <v>2018</v>
      </c>
    </row>
    <row r="4368" spans="1:10" ht="28.2" customHeight="1">
      <c r="A4368" s="2" t="s">
        <v>9864</v>
      </c>
      <c r="B4368" s="3" t="s">
        <v>13</v>
      </c>
      <c r="C4368" s="3" t="s">
        <v>14</v>
      </c>
      <c r="D4368" s="19" t="s">
        <v>15</v>
      </c>
      <c r="E4368" s="9" t="s">
        <v>4790</v>
      </c>
      <c r="F4368" s="20" t="s">
        <v>12896</v>
      </c>
      <c r="G4368" s="5" t="s">
        <v>12675</v>
      </c>
      <c r="H4368" s="3" t="s">
        <v>12897</v>
      </c>
      <c r="I4368" s="3">
        <v>9942067400</v>
      </c>
      <c r="J4368" s="3">
        <v>2018</v>
      </c>
    </row>
    <row r="4369" spans="1:10" ht="28.2" customHeight="1">
      <c r="A4369" s="2" t="s">
        <v>12898</v>
      </c>
      <c r="B4369" s="3" t="s">
        <v>13</v>
      </c>
      <c r="C4369" s="3" t="s">
        <v>14</v>
      </c>
      <c r="D4369" s="19" t="s">
        <v>15</v>
      </c>
      <c r="E4369" s="9" t="s">
        <v>4790</v>
      </c>
      <c r="F4369" s="20" t="s">
        <v>12899</v>
      </c>
      <c r="G4369" s="5" t="s">
        <v>12675</v>
      </c>
      <c r="H4369" s="3" t="s">
        <v>12900</v>
      </c>
      <c r="I4369" s="3">
        <v>7708029871</v>
      </c>
      <c r="J4369" s="3">
        <v>2018</v>
      </c>
    </row>
    <row r="4370" spans="1:10" ht="28.2" customHeight="1">
      <c r="A4370" s="2" t="s">
        <v>12901</v>
      </c>
      <c r="B4370" s="3" t="s">
        <v>13</v>
      </c>
      <c r="C4370" s="3" t="s">
        <v>14</v>
      </c>
      <c r="D4370" s="19" t="s">
        <v>15</v>
      </c>
      <c r="E4370" s="9" t="s">
        <v>4790</v>
      </c>
      <c r="F4370" s="20" t="s">
        <v>12902</v>
      </c>
      <c r="G4370" s="5" t="s">
        <v>12675</v>
      </c>
      <c r="H4370" s="3" t="s">
        <v>12903</v>
      </c>
      <c r="I4370" s="3">
        <v>9965399087</v>
      </c>
      <c r="J4370" s="3">
        <v>2018</v>
      </c>
    </row>
    <row r="4371" spans="1:10" ht="28.2" customHeight="1">
      <c r="A4371" s="2" t="s">
        <v>12904</v>
      </c>
      <c r="B4371" s="3" t="s">
        <v>13</v>
      </c>
      <c r="C4371" s="3" t="s">
        <v>14</v>
      </c>
      <c r="D4371" s="19" t="s">
        <v>15</v>
      </c>
      <c r="E4371" s="9" t="s">
        <v>4790</v>
      </c>
      <c r="F4371" s="20" t="s">
        <v>12905</v>
      </c>
      <c r="G4371" s="5" t="s">
        <v>12675</v>
      </c>
      <c r="H4371" s="3" t="s">
        <v>12906</v>
      </c>
      <c r="I4371" s="3">
        <v>9965103918</v>
      </c>
      <c r="J4371" s="3">
        <v>2018</v>
      </c>
    </row>
    <row r="4372" spans="1:10" ht="28.2" customHeight="1">
      <c r="A4372" s="2" t="s">
        <v>12907</v>
      </c>
      <c r="B4372" s="3" t="s">
        <v>13</v>
      </c>
      <c r="C4372" s="3" t="s">
        <v>14</v>
      </c>
      <c r="D4372" s="19" t="s">
        <v>15</v>
      </c>
      <c r="E4372" s="9" t="s">
        <v>4790</v>
      </c>
      <c r="F4372" s="20" t="s">
        <v>12908</v>
      </c>
      <c r="G4372" s="5" t="s">
        <v>12675</v>
      </c>
      <c r="H4372" s="3" t="s">
        <v>12909</v>
      </c>
      <c r="I4372" s="3">
        <v>9345233493</v>
      </c>
      <c r="J4372" s="3">
        <v>2018</v>
      </c>
    </row>
    <row r="4373" spans="1:10" ht="28.2" customHeight="1">
      <c r="A4373" s="2" t="s">
        <v>12910</v>
      </c>
      <c r="B4373" s="3" t="s">
        <v>13</v>
      </c>
      <c r="C4373" s="3" t="s">
        <v>14</v>
      </c>
      <c r="D4373" s="19" t="s">
        <v>15</v>
      </c>
      <c r="E4373" s="9" t="s">
        <v>4790</v>
      </c>
      <c r="F4373" s="20" t="s">
        <v>12911</v>
      </c>
      <c r="G4373" s="5" t="s">
        <v>12675</v>
      </c>
      <c r="H4373" s="3" t="s">
        <v>12912</v>
      </c>
      <c r="I4373" s="3">
        <v>9842798745</v>
      </c>
      <c r="J4373" s="3">
        <v>2018</v>
      </c>
    </row>
    <row r="4374" spans="1:10" ht="28.2" customHeight="1">
      <c r="A4374" s="2" t="s">
        <v>12913</v>
      </c>
      <c r="B4374" s="3" t="s">
        <v>13</v>
      </c>
      <c r="C4374" s="3" t="s">
        <v>24</v>
      </c>
      <c r="D4374" s="19" t="s">
        <v>15</v>
      </c>
      <c r="E4374" s="9" t="s">
        <v>4790</v>
      </c>
      <c r="F4374" s="20" t="s">
        <v>12914</v>
      </c>
      <c r="G4374" s="5" t="s">
        <v>12675</v>
      </c>
      <c r="H4374" s="3" t="s">
        <v>12915</v>
      </c>
      <c r="I4374" s="3">
        <v>9952367076</v>
      </c>
      <c r="J4374" s="3">
        <v>2018</v>
      </c>
    </row>
    <row r="4375" spans="1:10" ht="28.2" customHeight="1">
      <c r="A4375" s="2" t="s">
        <v>12916</v>
      </c>
      <c r="B4375" s="3" t="s">
        <v>13</v>
      </c>
      <c r="C4375" s="3" t="s">
        <v>24</v>
      </c>
      <c r="D4375" s="19" t="s">
        <v>15</v>
      </c>
      <c r="E4375" s="9" t="s">
        <v>4790</v>
      </c>
      <c r="F4375" s="20" t="s">
        <v>12917</v>
      </c>
      <c r="G4375" s="5" t="s">
        <v>12675</v>
      </c>
      <c r="H4375" s="3" t="s">
        <v>12918</v>
      </c>
      <c r="I4375" s="3">
        <v>9698703867</v>
      </c>
      <c r="J4375" s="3">
        <v>2018</v>
      </c>
    </row>
    <row r="4376" spans="1:10" ht="28.2" customHeight="1">
      <c r="A4376" s="2" t="s">
        <v>12919</v>
      </c>
      <c r="B4376" s="3" t="s">
        <v>13</v>
      </c>
      <c r="C4376" s="3" t="s">
        <v>24</v>
      </c>
      <c r="D4376" s="19" t="s">
        <v>15</v>
      </c>
      <c r="E4376" s="9" t="s">
        <v>4790</v>
      </c>
      <c r="F4376" s="20" t="s">
        <v>12920</v>
      </c>
      <c r="G4376" s="5" t="s">
        <v>12675</v>
      </c>
      <c r="H4376" s="3" t="s">
        <v>12921</v>
      </c>
      <c r="I4376" s="3">
        <v>8508179526</v>
      </c>
      <c r="J4376" s="3">
        <v>2018</v>
      </c>
    </row>
    <row r="4377" spans="1:10" ht="28.2" customHeight="1">
      <c r="A4377" s="2" t="s">
        <v>1868</v>
      </c>
      <c r="B4377" s="3" t="s">
        <v>13</v>
      </c>
      <c r="C4377" s="3" t="s">
        <v>14</v>
      </c>
      <c r="D4377" s="19" t="s">
        <v>15</v>
      </c>
      <c r="E4377" s="9" t="s">
        <v>4790</v>
      </c>
      <c r="F4377" s="20" t="s">
        <v>12922</v>
      </c>
      <c r="G4377" s="5" t="s">
        <v>12675</v>
      </c>
      <c r="H4377" s="3" t="s">
        <v>12923</v>
      </c>
      <c r="I4377" s="3">
        <v>9003671919</v>
      </c>
      <c r="J4377" s="3">
        <v>2018</v>
      </c>
    </row>
    <row r="4378" spans="1:10" ht="28.2" customHeight="1">
      <c r="A4378" s="2" t="s">
        <v>12924</v>
      </c>
      <c r="B4378" s="3" t="s">
        <v>13</v>
      </c>
      <c r="C4378" s="3" t="s">
        <v>14</v>
      </c>
      <c r="D4378" s="19" t="s">
        <v>15</v>
      </c>
      <c r="E4378" s="9" t="s">
        <v>4790</v>
      </c>
      <c r="F4378" s="20" t="s">
        <v>12925</v>
      </c>
      <c r="G4378" s="5" t="s">
        <v>12675</v>
      </c>
      <c r="H4378" s="3" t="s">
        <v>12926</v>
      </c>
      <c r="I4378" s="3">
        <v>9865880006</v>
      </c>
      <c r="J4378" s="3">
        <v>2018</v>
      </c>
    </row>
    <row r="4379" spans="1:10" ht="28.2" customHeight="1">
      <c r="A4379" s="2" t="s">
        <v>12927</v>
      </c>
      <c r="B4379" s="3" t="s">
        <v>13</v>
      </c>
      <c r="C4379" s="3" t="s">
        <v>14</v>
      </c>
      <c r="D4379" s="19" t="s">
        <v>15</v>
      </c>
      <c r="E4379" s="9" t="s">
        <v>4790</v>
      </c>
      <c r="F4379" s="20" t="s">
        <v>12928</v>
      </c>
      <c r="G4379" s="5" t="s">
        <v>12675</v>
      </c>
      <c r="H4379" s="3" t="s">
        <v>12929</v>
      </c>
      <c r="I4379" s="3">
        <v>8903400620</v>
      </c>
      <c r="J4379" s="3">
        <v>2018</v>
      </c>
    </row>
    <row r="4380" spans="1:10" ht="28.2" customHeight="1">
      <c r="A4380" s="2" t="s">
        <v>12930</v>
      </c>
      <c r="B4380" s="3" t="s">
        <v>13</v>
      </c>
      <c r="C4380" s="3" t="s">
        <v>14</v>
      </c>
      <c r="D4380" s="19" t="s">
        <v>15</v>
      </c>
      <c r="E4380" s="9" t="s">
        <v>4790</v>
      </c>
      <c r="F4380" s="20" t="s">
        <v>12931</v>
      </c>
      <c r="G4380" s="5" t="s">
        <v>12675</v>
      </c>
      <c r="H4380" s="3" t="s">
        <v>12932</v>
      </c>
      <c r="I4380" s="3">
        <v>9842725437</v>
      </c>
      <c r="J4380" s="3">
        <v>2018</v>
      </c>
    </row>
    <row r="4381" spans="1:10" ht="28.2" customHeight="1">
      <c r="A4381" s="2" t="s">
        <v>12933</v>
      </c>
      <c r="B4381" s="3" t="s">
        <v>13</v>
      </c>
      <c r="C4381" s="3" t="s">
        <v>14</v>
      </c>
      <c r="D4381" s="19" t="s">
        <v>15</v>
      </c>
      <c r="E4381" s="9" t="s">
        <v>4790</v>
      </c>
      <c r="F4381" s="20" t="s">
        <v>12934</v>
      </c>
      <c r="G4381" s="5" t="s">
        <v>12675</v>
      </c>
      <c r="H4381" s="3" t="s">
        <v>12935</v>
      </c>
      <c r="I4381" s="3">
        <v>7397761034</v>
      </c>
      <c r="J4381" s="3">
        <v>2018</v>
      </c>
    </row>
    <row r="4382" spans="1:10" ht="28.2" customHeight="1">
      <c r="A4382" s="2" t="s">
        <v>12936</v>
      </c>
      <c r="B4382" s="3" t="s">
        <v>13</v>
      </c>
      <c r="C4382" s="3" t="s">
        <v>14</v>
      </c>
      <c r="D4382" s="19" t="s">
        <v>15</v>
      </c>
      <c r="E4382" s="9" t="s">
        <v>4790</v>
      </c>
      <c r="F4382" s="20" t="s">
        <v>12937</v>
      </c>
      <c r="G4382" s="5" t="s">
        <v>12675</v>
      </c>
      <c r="H4382" s="3" t="s">
        <v>12938</v>
      </c>
      <c r="I4382" s="3">
        <v>9659156127</v>
      </c>
      <c r="J4382" s="3">
        <v>2018</v>
      </c>
    </row>
    <row r="4383" spans="1:10" ht="28.2" customHeight="1">
      <c r="A4383" s="2" t="s">
        <v>12939</v>
      </c>
      <c r="B4383" s="3" t="s">
        <v>13</v>
      </c>
      <c r="C4383" s="3" t="s">
        <v>14</v>
      </c>
      <c r="D4383" s="19" t="s">
        <v>15</v>
      </c>
      <c r="E4383" s="9" t="s">
        <v>4790</v>
      </c>
      <c r="F4383" s="20" t="s">
        <v>12940</v>
      </c>
      <c r="G4383" s="5" t="s">
        <v>12675</v>
      </c>
      <c r="H4383" s="3" t="s">
        <v>12941</v>
      </c>
      <c r="I4383" s="3">
        <v>7373256082</v>
      </c>
      <c r="J4383" s="3">
        <v>2018</v>
      </c>
    </row>
    <row r="4384" spans="1:10" ht="28.2" customHeight="1">
      <c r="A4384" s="2" t="s">
        <v>332</v>
      </c>
      <c r="B4384" s="3" t="s">
        <v>13</v>
      </c>
      <c r="C4384" s="3" t="s">
        <v>14</v>
      </c>
      <c r="D4384" s="19" t="s">
        <v>15</v>
      </c>
      <c r="E4384" s="9" t="s">
        <v>4790</v>
      </c>
      <c r="F4384" s="20" t="s">
        <v>12942</v>
      </c>
      <c r="G4384" s="5" t="s">
        <v>12675</v>
      </c>
      <c r="H4384" s="3" t="s">
        <v>12943</v>
      </c>
      <c r="I4384" s="3">
        <v>9842760794</v>
      </c>
      <c r="J4384" s="3">
        <v>2018</v>
      </c>
    </row>
    <row r="4385" spans="1:10" ht="28.2" customHeight="1">
      <c r="A4385" s="2" t="s">
        <v>12944</v>
      </c>
      <c r="B4385" s="3" t="s">
        <v>13</v>
      </c>
      <c r="C4385" s="3" t="s">
        <v>14</v>
      </c>
      <c r="D4385" s="19" t="s">
        <v>15</v>
      </c>
      <c r="E4385" s="9" t="s">
        <v>4790</v>
      </c>
      <c r="F4385" s="20" t="s">
        <v>12945</v>
      </c>
      <c r="G4385" s="5" t="s">
        <v>12675</v>
      </c>
      <c r="H4385" s="3" t="s">
        <v>12946</v>
      </c>
      <c r="I4385" s="3">
        <v>9786025200</v>
      </c>
      <c r="J4385" s="3">
        <v>2018</v>
      </c>
    </row>
    <row r="4386" spans="1:10" ht="28.2" customHeight="1">
      <c r="A4386" s="2" t="s">
        <v>12947</v>
      </c>
      <c r="B4386" s="3" t="s">
        <v>13</v>
      </c>
      <c r="C4386" s="3" t="s">
        <v>14</v>
      </c>
      <c r="D4386" s="19" t="s">
        <v>15</v>
      </c>
      <c r="E4386" s="9" t="s">
        <v>4790</v>
      </c>
      <c r="F4386" s="20" t="s">
        <v>12948</v>
      </c>
      <c r="G4386" s="5" t="s">
        <v>12675</v>
      </c>
      <c r="H4386" s="3" t="s">
        <v>12949</v>
      </c>
      <c r="I4386" s="3">
        <v>9842355522</v>
      </c>
      <c r="J4386" s="3">
        <v>2018</v>
      </c>
    </row>
    <row r="4387" spans="1:10" ht="28.2" customHeight="1">
      <c r="A4387" s="2" t="s">
        <v>12950</v>
      </c>
      <c r="B4387" s="3" t="s">
        <v>13</v>
      </c>
      <c r="C4387" s="3" t="s">
        <v>14</v>
      </c>
      <c r="D4387" s="19" t="s">
        <v>15</v>
      </c>
      <c r="E4387" s="9" t="s">
        <v>4790</v>
      </c>
      <c r="F4387" s="20" t="s">
        <v>12951</v>
      </c>
      <c r="G4387" s="5" t="s">
        <v>12675</v>
      </c>
      <c r="H4387" s="3" t="s">
        <v>12952</v>
      </c>
      <c r="I4387" s="3">
        <v>9994609786</v>
      </c>
      <c r="J4387" s="3">
        <v>2018</v>
      </c>
    </row>
    <row r="4388" spans="1:10" ht="28.2" customHeight="1">
      <c r="A4388" s="2" t="s">
        <v>12953</v>
      </c>
      <c r="B4388" s="3" t="s">
        <v>13</v>
      </c>
      <c r="C4388" s="3" t="s">
        <v>14</v>
      </c>
      <c r="D4388" s="19" t="s">
        <v>15</v>
      </c>
      <c r="E4388" s="9" t="s">
        <v>4790</v>
      </c>
      <c r="F4388" s="20" t="s">
        <v>12954</v>
      </c>
      <c r="G4388" s="5" t="s">
        <v>12675</v>
      </c>
      <c r="H4388" s="3" t="s">
        <v>12955</v>
      </c>
      <c r="I4388" s="3">
        <v>9843060613</v>
      </c>
      <c r="J4388" s="3">
        <v>2018</v>
      </c>
    </row>
    <row r="4389" spans="1:10" ht="28.2" customHeight="1">
      <c r="A4389" s="2" t="s">
        <v>12956</v>
      </c>
      <c r="B4389" s="3" t="s">
        <v>13</v>
      </c>
      <c r="C4389" s="3" t="s">
        <v>24</v>
      </c>
      <c r="D4389" s="19" t="s">
        <v>15</v>
      </c>
      <c r="E4389" s="9" t="s">
        <v>4790</v>
      </c>
      <c r="F4389" s="20" t="s">
        <v>12957</v>
      </c>
      <c r="G4389" s="5" t="s">
        <v>12675</v>
      </c>
      <c r="H4389" s="3" t="s">
        <v>12958</v>
      </c>
      <c r="I4389" s="3">
        <v>9500415217</v>
      </c>
      <c r="J4389" s="3">
        <v>2018</v>
      </c>
    </row>
    <row r="4390" spans="1:10" ht="28.2" customHeight="1">
      <c r="A4390" s="2" t="s">
        <v>12959</v>
      </c>
      <c r="B4390" s="3" t="s">
        <v>13</v>
      </c>
      <c r="C4390" s="3" t="s">
        <v>621</v>
      </c>
      <c r="D4390" s="19" t="s">
        <v>15</v>
      </c>
      <c r="E4390" s="9" t="s">
        <v>4790</v>
      </c>
      <c r="F4390" s="20" t="s">
        <v>12960</v>
      </c>
      <c r="G4390" s="5" t="s">
        <v>12675</v>
      </c>
      <c r="H4390" s="3" t="s">
        <v>12961</v>
      </c>
      <c r="I4390" s="3">
        <v>9095758221</v>
      </c>
      <c r="J4390" s="3">
        <v>2018</v>
      </c>
    </row>
    <row r="4391" spans="1:10" ht="28.2" customHeight="1">
      <c r="A4391" s="2" t="s">
        <v>12962</v>
      </c>
      <c r="B4391" s="3" t="s">
        <v>13</v>
      </c>
      <c r="C4391" s="3" t="s">
        <v>24</v>
      </c>
      <c r="D4391" s="19" t="s">
        <v>15</v>
      </c>
      <c r="E4391" s="9" t="s">
        <v>4790</v>
      </c>
      <c r="F4391" s="20" t="s">
        <v>12963</v>
      </c>
      <c r="G4391" s="5" t="s">
        <v>12675</v>
      </c>
      <c r="H4391" s="3" t="s">
        <v>12964</v>
      </c>
      <c r="I4391" s="3">
        <v>9842751608</v>
      </c>
      <c r="J4391" s="3">
        <v>2018</v>
      </c>
    </row>
    <row r="4392" spans="1:10" ht="28.2" customHeight="1">
      <c r="A4392" s="2" t="s">
        <v>12965</v>
      </c>
      <c r="B4392" s="3" t="s">
        <v>13</v>
      </c>
      <c r="C4392" s="3" t="s">
        <v>14</v>
      </c>
      <c r="D4392" s="19" t="s">
        <v>15</v>
      </c>
      <c r="E4392" s="9" t="s">
        <v>4790</v>
      </c>
      <c r="F4392" s="20" t="s">
        <v>12966</v>
      </c>
      <c r="G4392" s="5" t="s">
        <v>12675</v>
      </c>
      <c r="H4392" s="3" t="s">
        <v>12967</v>
      </c>
      <c r="I4392" s="3">
        <v>9791822885</v>
      </c>
      <c r="J4392" s="3">
        <v>2018</v>
      </c>
    </row>
    <row r="4393" spans="1:10" ht="28.2" customHeight="1">
      <c r="A4393" s="2" t="s">
        <v>12968</v>
      </c>
      <c r="B4393" s="3" t="s">
        <v>13</v>
      </c>
      <c r="C4393" s="3" t="s">
        <v>14</v>
      </c>
      <c r="D4393" s="19" t="s">
        <v>15</v>
      </c>
      <c r="E4393" s="9" t="s">
        <v>4790</v>
      </c>
      <c r="F4393" s="20" t="s">
        <v>12969</v>
      </c>
      <c r="G4393" s="5" t="s">
        <v>12675</v>
      </c>
      <c r="H4393" s="3" t="s">
        <v>12970</v>
      </c>
      <c r="I4393" s="3">
        <v>9894166616</v>
      </c>
      <c r="J4393" s="3">
        <v>2018</v>
      </c>
    </row>
    <row r="4394" spans="1:10" ht="28.2" customHeight="1">
      <c r="A4394" s="2" t="s">
        <v>12971</v>
      </c>
      <c r="B4394" s="3" t="s">
        <v>13</v>
      </c>
      <c r="C4394" s="3" t="s">
        <v>24</v>
      </c>
      <c r="D4394" s="19" t="s">
        <v>15</v>
      </c>
      <c r="E4394" s="9" t="s">
        <v>4790</v>
      </c>
      <c r="F4394" s="20" t="s">
        <v>12972</v>
      </c>
      <c r="G4394" s="5" t="s">
        <v>12675</v>
      </c>
      <c r="H4394" s="3" t="s">
        <v>12973</v>
      </c>
      <c r="I4394" s="3">
        <v>9442901250</v>
      </c>
      <c r="J4394" s="3">
        <v>2018</v>
      </c>
    </row>
    <row r="4395" spans="1:10" ht="28.2" customHeight="1">
      <c r="A4395" s="2" t="s">
        <v>12974</v>
      </c>
      <c r="B4395" s="3" t="s">
        <v>13</v>
      </c>
      <c r="C4395" s="3" t="s">
        <v>14</v>
      </c>
      <c r="D4395" s="19" t="s">
        <v>15</v>
      </c>
      <c r="E4395" s="9" t="s">
        <v>4790</v>
      </c>
      <c r="F4395" s="20" t="s">
        <v>12975</v>
      </c>
      <c r="G4395" s="5" t="s">
        <v>12675</v>
      </c>
      <c r="H4395" s="3" t="s">
        <v>12976</v>
      </c>
      <c r="I4395" s="3">
        <v>9842947585</v>
      </c>
      <c r="J4395" s="3">
        <v>2018</v>
      </c>
    </row>
    <row r="4396" spans="1:10" ht="28.2" customHeight="1">
      <c r="A4396" s="2" t="s">
        <v>12977</v>
      </c>
      <c r="B4396" s="3" t="s">
        <v>13</v>
      </c>
      <c r="C4396" s="3" t="s">
        <v>14</v>
      </c>
      <c r="D4396" s="19" t="s">
        <v>15</v>
      </c>
      <c r="E4396" s="9" t="s">
        <v>4790</v>
      </c>
      <c r="F4396" s="20" t="s">
        <v>12978</v>
      </c>
      <c r="G4396" s="5" t="s">
        <v>12675</v>
      </c>
      <c r="H4396" s="3" t="s">
        <v>12979</v>
      </c>
      <c r="I4396" s="3">
        <v>9442720549</v>
      </c>
      <c r="J4396" s="3">
        <v>2018</v>
      </c>
    </row>
    <row r="4397" spans="1:10" ht="28.2" customHeight="1">
      <c r="A4397" s="2" t="s">
        <v>12980</v>
      </c>
      <c r="B4397" s="3" t="s">
        <v>13</v>
      </c>
      <c r="C4397" s="3" t="s">
        <v>14</v>
      </c>
      <c r="D4397" s="19" t="s">
        <v>15</v>
      </c>
      <c r="E4397" s="9" t="s">
        <v>4790</v>
      </c>
      <c r="F4397" s="20" t="s">
        <v>12981</v>
      </c>
      <c r="G4397" s="5" t="s">
        <v>12675</v>
      </c>
      <c r="H4397" s="3" t="s">
        <v>12982</v>
      </c>
      <c r="I4397" s="3">
        <v>9486629300</v>
      </c>
      <c r="J4397" s="3">
        <v>2018</v>
      </c>
    </row>
    <row r="4398" spans="1:10" ht="28.2" customHeight="1">
      <c r="A4398" s="2" t="s">
        <v>10472</v>
      </c>
      <c r="B4398" s="3" t="s">
        <v>13</v>
      </c>
      <c r="C4398" s="3" t="s">
        <v>14</v>
      </c>
      <c r="D4398" s="19" t="s">
        <v>15</v>
      </c>
      <c r="E4398" s="9" t="s">
        <v>4790</v>
      </c>
      <c r="F4398" s="20" t="s">
        <v>12983</v>
      </c>
      <c r="G4398" s="5" t="s">
        <v>12675</v>
      </c>
      <c r="H4398" s="3" t="s">
        <v>12984</v>
      </c>
      <c r="I4398" s="3">
        <v>9965434114</v>
      </c>
      <c r="J4398" s="3">
        <v>2018</v>
      </c>
    </row>
    <row r="4399" spans="1:10" ht="28.2" customHeight="1">
      <c r="A4399" s="2" t="s">
        <v>12985</v>
      </c>
      <c r="B4399" s="3" t="s">
        <v>13</v>
      </c>
      <c r="C4399" s="3" t="s">
        <v>14</v>
      </c>
      <c r="D4399" s="19" t="s">
        <v>15</v>
      </c>
      <c r="E4399" s="9" t="s">
        <v>4790</v>
      </c>
      <c r="F4399" s="20" t="s">
        <v>12986</v>
      </c>
      <c r="G4399" s="5" t="s">
        <v>12675</v>
      </c>
      <c r="H4399" s="3" t="s">
        <v>12987</v>
      </c>
      <c r="I4399" s="3">
        <v>9698451000</v>
      </c>
      <c r="J4399" s="3">
        <v>2018</v>
      </c>
    </row>
    <row r="4400" spans="1:10" ht="28.2" customHeight="1">
      <c r="A4400" s="2" t="s">
        <v>12988</v>
      </c>
      <c r="B4400" s="3" t="s">
        <v>13</v>
      </c>
      <c r="C4400" s="3" t="s">
        <v>14</v>
      </c>
      <c r="D4400" s="19" t="s">
        <v>15</v>
      </c>
      <c r="E4400" s="9" t="s">
        <v>4790</v>
      </c>
      <c r="F4400" s="20" t="s">
        <v>12989</v>
      </c>
      <c r="G4400" s="5" t="s">
        <v>12675</v>
      </c>
      <c r="H4400" s="3" t="s">
        <v>12990</v>
      </c>
      <c r="I4400" s="3">
        <v>9789281644</v>
      </c>
      <c r="J4400" s="3">
        <v>2018</v>
      </c>
    </row>
    <row r="4401" spans="1:10" ht="28.2" customHeight="1">
      <c r="A4401" s="2" t="s">
        <v>12991</v>
      </c>
      <c r="B4401" s="3" t="s">
        <v>13</v>
      </c>
      <c r="C4401" s="3" t="s">
        <v>14</v>
      </c>
      <c r="D4401" s="19" t="s">
        <v>15</v>
      </c>
      <c r="E4401" s="9" t="s">
        <v>4790</v>
      </c>
      <c r="F4401" s="26" t="s">
        <v>12992</v>
      </c>
      <c r="G4401" s="5" t="s">
        <v>12993</v>
      </c>
      <c r="H4401" s="3" t="s">
        <v>12994</v>
      </c>
      <c r="I4401" s="31">
        <v>9965034200</v>
      </c>
      <c r="J4401" s="3">
        <v>2017</v>
      </c>
    </row>
    <row r="4402" spans="1:10" ht="28.2" customHeight="1">
      <c r="A4402" s="2" t="s">
        <v>12995</v>
      </c>
      <c r="B4402" s="3" t="s">
        <v>13</v>
      </c>
      <c r="C4402" s="3" t="s">
        <v>14</v>
      </c>
      <c r="D4402" s="19" t="s">
        <v>15</v>
      </c>
      <c r="E4402" s="9" t="s">
        <v>4790</v>
      </c>
      <c r="F4402" s="26" t="s">
        <v>12996</v>
      </c>
      <c r="G4402" s="5" t="s">
        <v>12993</v>
      </c>
      <c r="H4402" s="3" t="s">
        <v>12997</v>
      </c>
      <c r="I4402" s="31">
        <v>9087390670</v>
      </c>
      <c r="J4402" s="3">
        <v>2017</v>
      </c>
    </row>
    <row r="4403" spans="1:10" ht="28.2" customHeight="1">
      <c r="A4403" s="2" t="s">
        <v>12998</v>
      </c>
      <c r="B4403" s="3" t="s">
        <v>13</v>
      </c>
      <c r="C4403" s="3" t="s">
        <v>14</v>
      </c>
      <c r="D4403" s="19" t="s">
        <v>15</v>
      </c>
      <c r="E4403" s="9" t="s">
        <v>4790</v>
      </c>
      <c r="F4403" s="26" t="s">
        <v>12999</v>
      </c>
      <c r="G4403" s="5" t="s">
        <v>12993</v>
      </c>
      <c r="H4403" s="3" t="s">
        <v>13000</v>
      </c>
      <c r="I4403" s="31">
        <v>9944594347</v>
      </c>
      <c r="J4403" s="3">
        <v>2017</v>
      </c>
    </row>
    <row r="4404" spans="1:10" ht="28.2" customHeight="1">
      <c r="A4404" s="2" t="s">
        <v>13001</v>
      </c>
      <c r="B4404" s="3" t="s">
        <v>13</v>
      </c>
      <c r="C4404" s="3" t="s">
        <v>14</v>
      </c>
      <c r="D4404" s="19" t="s">
        <v>15</v>
      </c>
      <c r="E4404" s="9" t="s">
        <v>4790</v>
      </c>
      <c r="F4404" s="26" t="s">
        <v>13002</v>
      </c>
      <c r="G4404" s="5" t="s">
        <v>12993</v>
      </c>
      <c r="H4404" s="3" t="s">
        <v>13003</v>
      </c>
      <c r="I4404" s="31">
        <v>9942715780</v>
      </c>
      <c r="J4404" s="3">
        <v>2017</v>
      </c>
    </row>
    <row r="4405" spans="1:10" ht="28.2" customHeight="1">
      <c r="A4405" s="2" t="s">
        <v>13004</v>
      </c>
      <c r="B4405" s="3" t="s">
        <v>13</v>
      </c>
      <c r="C4405" s="3" t="s">
        <v>14</v>
      </c>
      <c r="D4405" s="19" t="s">
        <v>15</v>
      </c>
      <c r="E4405" s="9" t="s">
        <v>4790</v>
      </c>
      <c r="F4405" s="26" t="s">
        <v>13005</v>
      </c>
      <c r="G4405" s="5" t="s">
        <v>12993</v>
      </c>
      <c r="H4405" s="3" t="s">
        <v>13006</v>
      </c>
      <c r="I4405" s="31">
        <v>9976178778</v>
      </c>
      <c r="J4405" s="3">
        <v>2017</v>
      </c>
    </row>
    <row r="4406" spans="1:10" ht="28.2" customHeight="1">
      <c r="A4406" s="2" t="s">
        <v>13007</v>
      </c>
      <c r="B4406" s="3" t="s">
        <v>13</v>
      </c>
      <c r="C4406" s="3" t="s">
        <v>14</v>
      </c>
      <c r="D4406" s="19" t="s">
        <v>15</v>
      </c>
      <c r="E4406" s="9" t="s">
        <v>4790</v>
      </c>
      <c r="F4406" s="26" t="s">
        <v>13008</v>
      </c>
      <c r="G4406" s="5" t="s">
        <v>12993</v>
      </c>
      <c r="H4406" s="3" t="s">
        <v>13009</v>
      </c>
      <c r="I4406" s="31">
        <v>9842148177</v>
      </c>
      <c r="J4406" s="3">
        <v>2017</v>
      </c>
    </row>
    <row r="4407" spans="1:10" ht="28.2" customHeight="1">
      <c r="A4407" s="2" t="s">
        <v>13010</v>
      </c>
      <c r="B4407" s="3" t="s">
        <v>13</v>
      </c>
      <c r="C4407" s="3" t="s">
        <v>14</v>
      </c>
      <c r="D4407" s="19" t="s">
        <v>15</v>
      </c>
      <c r="E4407" s="9" t="s">
        <v>4790</v>
      </c>
      <c r="F4407" s="26" t="s">
        <v>13011</v>
      </c>
      <c r="G4407" s="5" t="s">
        <v>12993</v>
      </c>
      <c r="H4407" s="3" t="s">
        <v>13012</v>
      </c>
      <c r="I4407" s="31">
        <v>9976273357</v>
      </c>
      <c r="J4407" s="3">
        <v>2017</v>
      </c>
    </row>
    <row r="4408" spans="1:10" ht="28.2" customHeight="1">
      <c r="A4408" s="2" t="s">
        <v>13013</v>
      </c>
      <c r="B4408" s="3" t="s">
        <v>13</v>
      </c>
      <c r="C4408" s="3" t="s">
        <v>14</v>
      </c>
      <c r="D4408" s="19" t="s">
        <v>15</v>
      </c>
      <c r="E4408" s="9" t="s">
        <v>4790</v>
      </c>
      <c r="F4408" s="26" t="s">
        <v>13014</v>
      </c>
      <c r="G4408" s="5" t="s">
        <v>12993</v>
      </c>
      <c r="H4408" s="3" t="s">
        <v>13015</v>
      </c>
      <c r="I4408" s="31">
        <v>9842724122</v>
      </c>
      <c r="J4408" s="3">
        <v>2017</v>
      </c>
    </row>
    <row r="4409" spans="1:10" ht="28.2" customHeight="1">
      <c r="A4409" s="2" t="s">
        <v>13016</v>
      </c>
      <c r="B4409" s="3" t="s">
        <v>13</v>
      </c>
      <c r="C4409" s="3" t="s">
        <v>14</v>
      </c>
      <c r="D4409" s="19" t="s">
        <v>15</v>
      </c>
      <c r="E4409" s="9" t="s">
        <v>4790</v>
      </c>
      <c r="F4409" s="20" t="s">
        <v>13017</v>
      </c>
      <c r="G4409" s="5" t="s">
        <v>12993</v>
      </c>
      <c r="H4409" s="3" t="s">
        <v>13018</v>
      </c>
      <c r="I4409" s="31">
        <v>9942476748</v>
      </c>
      <c r="J4409" s="3">
        <v>2017</v>
      </c>
    </row>
    <row r="4410" spans="1:10" ht="28.2" customHeight="1">
      <c r="A4410" s="2" t="s">
        <v>13019</v>
      </c>
      <c r="B4410" s="3" t="s">
        <v>13</v>
      </c>
      <c r="C4410" s="3" t="s">
        <v>14</v>
      </c>
      <c r="D4410" s="19" t="s">
        <v>15</v>
      </c>
      <c r="E4410" s="9" t="s">
        <v>4790</v>
      </c>
      <c r="F4410" s="26" t="s">
        <v>13020</v>
      </c>
      <c r="G4410" s="5" t="s">
        <v>12993</v>
      </c>
      <c r="H4410" s="3" t="s">
        <v>13021</v>
      </c>
      <c r="I4410" s="31">
        <v>9965833813</v>
      </c>
      <c r="J4410" s="3">
        <v>2017</v>
      </c>
    </row>
    <row r="4411" spans="1:10" ht="28.2" customHeight="1">
      <c r="A4411" s="2" t="s">
        <v>13022</v>
      </c>
      <c r="B4411" s="3" t="s">
        <v>13</v>
      </c>
      <c r="C4411" s="3" t="s">
        <v>14</v>
      </c>
      <c r="D4411" s="19" t="s">
        <v>15</v>
      </c>
      <c r="E4411" s="9" t="s">
        <v>4790</v>
      </c>
      <c r="F4411" s="20" t="s">
        <v>13023</v>
      </c>
      <c r="G4411" s="5" t="s">
        <v>12993</v>
      </c>
      <c r="H4411" s="3" t="s">
        <v>13024</v>
      </c>
      <c r="I4411" s="31">
        <v>9865331100</v>
      </c>
      <c r="J4411" s="3">
        <v>2017</v>
      </c>
    </row>
    <row r="4412" spans="1:10" ht="28.2" customHeight="1">
      <c r="A4412" s="2" t="s">
        <v>13025</v>
      </c>
      <c r="B4412" s="3" t="s">
        <v>13</v>
      </c>
      <c r="C4412" s="3" t="s">
        <v>14</v>
      </c>
      <c r="D4412" s="19" t="s">
        <v>15</v>
      </c>
      <c r="E4412" s="9" t="s">
        <v>4790</v>
      </c>
      <c r="F4412" s="26" t="s">
        <v>13026</v>
      </c>
      <c r="G4412" s="5" t="s">
        <v>12993</v>
      </c>
      <c r="H4412" s="3" t="s">
        <v>13027</v>
      </c>
      <c r="I4412" s="31">
        <v>9443281791</v>
      </c>
      <c r="J4412" s="3">
        <v>2017</v>
      </c>
    </row>
    <row r="4413" spans="1:10" ht="28.2" customHeight="1">
      <c r="A4413" s="2" t="s">
        <v>13028</v>
      </c>
      <c r="B4413" s="3" t="s">
        <v>13</v>
      </c>
      <c r="C4413" s="3" t="s">
        <v>14</v>
      </c>
      <c r="D4413" s="19" t="s">
        <v>15</v>
      </c>
      <c r="E4413" s="9" t="s">
        <v>4790</v>
      </c>
      <c r="F4413" s="26" t="s">
        <v>13029</v>
      </c>
      <c r="G4413" s="5" t="s">
        <v>12993</v>
      </c>
      <c r="H4413" s="3" t="s">
        <v>13030</v>
      </c>
      <c r="I4413" s="31">
        <v>9444628820</v>
      </c>
      <c r="J4413" s="3">
        <v>2017</v>
      </c>
    </row>
    <row r="4414" spans="1:10" ht="28.2" customHeight="1">
      <c r="A4414" s="2" t="s">
        <v>13031</v>
      </c>
      <c r="B4414" s="3" t="s">
        <v>13</v>
      </c>
      <c r="C4414" s="3" t="s">
        <v>14</v>
      </c>
      <c r="D4414" s="19" t="s">
        <v>15</v>
      </c>
      <c r="E4414" s="9" t="s">
        <v>4790</v>
      </c>
      <c r="F4414" s="20" t="s">
        <v>13032</v>
      </c>
      <c r="G4414" s="5" t="s">
        <v>12993</v>
      </c>
      <c r="H4414" s="3" t="s">
        <v>13033</v>
      </c>
      <c r="I4414" s="31">
        <v>9865933428</v>
      </c>
      <c r="J4414" s="3">
        <v>2017</v>
      </c>
    </row>
    <row r="4415" spans="1:10" ht="28.2" customHeight="1">
      <c r="A4415" s="2" t="s">
        <v>13034</v>
      </c>
      <c r="B4415" s="3" t="s">
        <v>13</v>
      </c>
      <c r="C4415" s="3" t="s">
        <v>14</v>
      </c>
      <c r="D4415" s="19" t="s">
        <v>15</v>
      </c>
      <c r="E4415" s="9" t="s">
        <v>4790</v>
      </c>
      <c r="F4415" s="26" t="s">
        <v>13035</v>
      </c>
      <c r="G4415" s="5" t="s">
        <v>12993</v>
      </c>
      <c r="H4415" s="3" t="s">
        <v>13036</v>
      </c>
      <c r="I4415" s="31">
        <v>9942007485</v>
      </c>
      <c r="J4415" s="3">
        <v>2017</v>
      </c>
    </row>
    <row r="4416" spans="1:10" ht="28.2" customHeight="1">
      <c r="A4416" s="2" t="s">
        <v>13037</v>
      </c>
      <c r="B4416" s="3" t="s">
        <v>13</v>
      </c>
      <c r="C4416" s="3" t="s">
        <v>14</v>
      </c>
      <c r="D4416" s="19" t="s">
        <v>15</v>
      </c>
      <c r="E4416" s="9" t="s">
        <v>4790</v>
      </c>
      <c r="F4416" s="26" t="s">
        <v>13038</v>
      </c>
      <c r="G4416" s="5" t="s">
        <v>12993</v>
      </c>
      <c r="H4416" s="3" t="s">
        <v>13039</v>
      </c>
      <c r="I4416" s="31">
        <v>9865974098</v>
      </c>
      <c r="J4416" s="3">
        <v>2017</v>
      </c>
    </row>
    <row r="4417" spans="1:10" ht="28.2" customHeight="1">
      <c r="A4417" s="2" t="s">
        <v>13040</v>
      </c>
      <c r="B4417" s="3" t="s">
        <v>13</v>
      </c>
      <c r="C4417" s="3" t="s">
        <v>14</v>
      </c>
      <c r="D4417" s="19" t="s">
        <v>15</v>
      </c>
      <c r="E4417" s="9" t="s">
        <v>4790</v>
      </c>
      <c r="F4417" s="26" t="s">
        <v>13041</v>
      </c>
      <c r="G4417" s="5" t="s">
        <v>12993</v>
      </c>
      <c r="H4417" s="3" t="s">
        <v>13042</v>
      </c>
      <c r="I4417" s="31">
        <v>9443681659</v>
      </c>
      <c r="J4417" s="3">
        <v>2017</v>
      </c>
    </row>
    <row r="4418" spans="1:10" ht="28.2" customHeight="1">
      <c r="A4418" s="2" t="s">
        <v>1803</v>
      </c>
      <c r="B4418" s="3" t="s">
        <v>13</v>
      </c>
      <c r="C4418" s="3" t="s">
        <v>14</v>
      </c>
      <c r="D4418" s="19" t="s">
        <v>15</v>
      </c>
      <c r="E4418" s="9" t="s">
        <v>4790</v>
      </c>
      <c r="F4418" s="20" t="s">
        <v>13043</v>
      </c>
      <c r="G4418" s="5" t="s">
        <v>12993</v>
      </c>
      <c r="H4418" s="3" t="s">
        <v>13044</v>
      </c>
      <c r="I4418" s="31">
        <v>9443156262</v>
      </c>
      <c r="J4418" s="3">
        <v>2017</v>
      </c>
    </row>
    <row r="4419" spans="1:10" ht="28.2" customHeight="1">
      <c r="A4419" s="2" t="s">
        <v>13045</v>
      </c>
      <c r="B4419" s="3" t="s">
        <v>13</v>
      </c>
      <c r="C4419" s="3" t="s">
        <v>14</v>
      </c>
      <c r="D4419" s="19" t="s">
        <v>15</v>
      </c>
      <c r="E4419" s="9" t="s">
        <v>4790</v>
      </c>
      <c r="F4419" s="26" t="s">
        <v>13046</v>
      </c>
      <c r="G4419" s="5" t="s">
        <v>12993</v>
      </c>
      <c r="H4419" s="3" t="s">
        <v>13047</v>
      </c>
      <c r="I4419" s="31">
        <v>9942735900</v>
      </c>
      <c r="J4419" s="3">
        <v>2017</v>
      </c>
    </row>
    <row r="4420" spans="1:10" ht="28.2" customHeight="1">
      <c r="A4420" s="2" t="s">
        <v>13048</v>
      </c>
      <c r="B4420" s="3" t="s">
        <v>13</v>
      </c>
      <c r="C4420" s="3" t="s">
        <v>14</v>
      </c>
      <c r="D4420" s="19" t="s">
        <v>15</v>
      </c>
      <c r="E4420" s="9" t="s">
        <v>4790</v>
      </c>
      <c r="F4420" s="26" t="s">
        <v>13049</v>
      </c>
      <c r="G4420" s="5" t="s">
        <v>12993</v>
      </c>
      <c r="H4420" s="3" t="s">
        <v>13050</v>
      </c>
      <c r="I4420" s="31">
        <v>8760765586</v>
      </c>
      <c r="J4420" s="3">
        <v>2017</v>
      </c>
    </row>
    <row r="4421" spans="1:10" ht="28.2" customHeight="1">
      <c r="A4421" s="2" t="s">
        <v>13051</v>
      </c>
      <c r="B4421" s="3" t="s">
        <v>13</v>
      </c>
      <c r="C4421" s="3" t="s">
        <v>14</v>
      </c>
      <c r="D4421" s="19" t="s">
        <v>15</v>
      </c>
      <c r="E4421" s="9" t="s">
        <v>4790</v>
      </c>
      <c r="F4421" s="26" t="s">
        <v>13052</v>
      </c>
      <c r="G4421" s="5" t="s">
        <v>12993</v>
      </c>
      <c r="H4421" s="3" t="s">
        <v>13053</v>
      </c>
      <c r="I4421" s="31">
        <v>9524758359</v>
      </c>
      <c r="J4421" s="3">
        <v>2017</v>
      </c>
    </row>
    <row r="4422" spans="1:10" ht="28.2" customHeight="1">
      <c r="A4422" s="2" t="s">
        <v>13054</v>
      </c>
      <c r="B4422" s="3" t="s">
        <v>13</v>
      </c>
      <c r="C4422" s="3" t="s">
        <v>14</v>
      </c>
      <c r="D4422" s="19" t="s">
        <v>15</v>
      </c>
      <c r="E4422" s="9" t="s">
        <v>4790</v>
      </c>
      <c r="F4422" s="26" t="s">
        <v>13055</v>
      </c>
      <c r="G4422" s="5" t="s">
        <v>12993</v>
      </c>
      <c r="H4422" s="3" t="s">
        <v>13056</v>
      </c>
      <c r="I4422" s="31">
        <v>9442931475</v>
      </c>
      <c r="J4422" s="3">
        <v>2017</v>
      </c>
    </row>
    <row r="4423" spans="1:10" ht="28.2" customHeight="1">
      <c r="A4423" s="2" t="s">
        <v>13057</v>
      </c>
      <c r="B4423" s="3" t="s">
        <v>13</v>
      </c>
      <c r="C4423" s="3" t="s">
        <v>14</v>
      </c>
      <c r="D4423" s="19" t="s">
        <v>15</v>
      </c>
      <c r="E4423" s="9" t="s">
        <v>4790</v>
      </c>
      <c r="F4423" s="26" t="s">
        <v>13058</v>
      </c>
      <c r="G4423" s="5" t="s">
        <v>12993</v>
      </c>
      <c r="H4423" s="3" t="s">
        <v>13059</v>
      </c>
      <c r="I4423" s="31">
        <v>8012663333</v>
      </c>
      <c r="J4423" s="3">
        <v>2017</v>
      </c>
    </row>
    <row r="4424" spans="1:10" ht="28.2" customHeight="1">
      <c r="A4424" s="2" t="s">
        <v>13060</v>
      </c>
      <c r="B4424" s="3" t="s">
        <v>13</v>
      </c>
      <c r="C4424" s="3" t="s">
        <v>14</v>
      </c>
      <c r="D4424" s="19" t="s">
        <v>15</v>
      </c>
      <c r="E4424" s="9" t="s">
        <v>4790</v>
      </c>
      <c r="F4424" s="20" t="s">
        <v>13061</v>
      </c>
      <c r="G4424" s="5" t="s">
        <v>12993</v>
      </c>
      <c r="H4424" s="3" t="s">
        <v>13062</v>
      </c>
      <c r="I4424" s="31">
        <v>9750366695</v>
      </c>
      <c r="J4424" s="3">
        <v>2017</v>
      </c>
    </row>
    <row r="4425" spans="1:10" ht="28.2" customHeight="1">
      <c r="A4425" s="2" t="s">
        <v>13063</v>
      </c>
      <c r="B4425" s="3" t="s">
        <v>13</v>
      </c>
      <c r="C4425" s="3" t="s">
        <v>14</v>
      </c>
      <c r="D4425" s="19" t="s">
        <v>15</v>
      </c>
      <c r="E4425" s="9" t="s">
        <v>4790</v>
      </c>
      <c r="F4425" s="26" t="s">
        <v>13064</v>
      </c>
      <c r="G4425" s="5" t="s">
        <v>12993</v>
      </c>
      <c r="H4425" s="3" t="s">
        <v>13065</v>
      </c>
      <c r="I4425" s="31">
        <v>9843018142</v>
      </c>
      <c r="J4425" s="3">
        <v>2017</v>
      </c>
    </row>
    <row r="4426" spans="1:10" ht="28.2" customHeight="1">
      <c r="A4426" s="2" t="s">
        <v>12743</v>
      </c>
      <c r="B4426" s="3" t="s">
        <v>13</v>
      </c>
      <c r="C4426" s="3" t="s">
        <v>14</v>
      </c>
      <c r="D4426" s="19" t="s">
        <v>15</v>
      </c>
      <c r="E4426" s="9" t="s">
        <v>4790</v>
      </c>
      <c r="F4426" s="26" t="s">
        <v>13066</v>
      </c>
      <c r="G4426" s="5" t="s">
        <v>12993</v>
      </c>
      <c r="H4426" s="3" t="s">
        <v>13067</v>
      </c>
      <c r="I4426" s="31">
        <v>9976766858</v>
      </c>
      <c r="J4426" s="3">
        <v>2017</v>
      </c>
    </row>
    <row r="4427" spans="1:10" ht="28.2" customHeight="1">
      <c r="A4427" s="2" t="s">
        <v>13068</v>
      </c>
      <c r="B4427" s="3" t="s">
        <v>13</v>
      </c>
      <c r="C4427" s="3" t="s">
        <v>14</v>
      </c>
      <c r="D4427" s="19" t="s">
        <v>15</v>
      </c>
      <c r="E4427" s="9" t="s">
        <v>4790</v>
      </c>
      <c r="F4427" s="20" t="s">
        <v>13069</v>
      </c>
      <c r="G4427" s="5" t="s">
        <v>12993</v>
      </c>
      <c r="H4427" s="3" t="s">
        <v>13070</v>
      </c>
      <c r="I4427" s="31">
        <v>9443731242</v>
      </c>
      <c r="J4427" s="3">
        <v>2017</v>
      </c>
    </row>
    <row r="4428" spans="1:10" ht="28.2" customHeight="1">
      <c r="A4428" s="2" t="s">
        <v>13071</v>
      </c>
      <c r="B4428" s="3" t="s">
        <v>13</v>
      </c>
      <c r="C4428" s="3" t="s">
        <v>14</v>
      </c>
      <c r="D4428" s="19" t="s">
        <v>15</v>
      </c>
      <c r="E4428" s="9" t="s">
        <v>4790</v>
      </c>
      <c r="F4428" s="26" t="s">
        <v>13072</v>
      </c>
      <c r="G4428" s="5" t="s">
        <v>12993</v>
      </c>
      <c r="H4428" s="3" t="s">
        <v>13073</v>
      </c>
      <c r="I4428" s="31">
        <v>9688008848</v>
      </c>
      <c r="J4428" s="3">
        <v>2017</v>
      </c>
    </row>
    <row r="4429" spans="1:10" ht="28.2" customHeight="1">
      <c r="A4429" s="2" t="s">
        <v>13074</v>
      </c>
      <c r="B4429" s="3" t="s">
        <v>13</v>
      </c>
      <c r="C4429" s="3" t="s">
        <v>14</v>
      </c>
      <c r="D4429" s="19" t="s">
        <v>15</v>
      </c>
      <c r="E4429" s="9" t="s">
        <v>4790</v>
      </c>
      <c r="F4429" s="26" t="s">
        <v>13075</v>
      </c>
      <c r="G4429" s="5" t="s">
        <v>12993</v>
      </c>
      <c r="H4429" s="3" t="s">
        <v>13076</v>
      </c>
      <c r="I4429" s="31">
        <v>9344227340</v>
      </c>
      <c r="J4429" s="3">
        <v>2017</v>
      </c>
    </row>
    <row r="4430" spans="1:10" ht="28.2" customHeight="1">
      <c r="A4430" s="2" t="s">
        <v>13077</v>
      </c>
      <c r="B4430" s="3" t="s">
        <v>13</v>
      </c>
      <c r="C4430" s="31" t="s">
        <v>24</v>
      </c>
      <c r="D4430" s="19" t="s">
        <v>15</v>
      </c>
      <c r="E4430" s="9" t="s">
        <v>4790</v>
      </c>
      <c r="F4430" s="26" t="s">
        <v>13078</v>
      </c>
      <c r="G4430" s="5" t="s">
        <v>12993</v>
      </c>
      <c r="H4430" s="3" t="s">
        <v>13079</v>
      </c>
      <c r="I4430" s="31">
        <v>9865969666</v>
      </c>
      <c r="J4430" s="3">
        <v>2017</v>
      </c>
    </row>
    <row r="4431" spans="1:10" ht="28.2" customHeight="1">
      <c r="A4431" s="2" t="s">
        <v>13080</v>
      </c>
      <c r="B4431" s="3" t="s">
        <v>13</v>
      </c>
      <c r="C4431" s="31" t="s">
        <v>621</v>
      </c>
      <c r="D4431" s="19" t="s">
        <v>15</v>
      </c>
      <c r="E4431" s="9" t="s">
        <v>4790</v>
      </c>
      <c r="F4431" s="26" t="s">
        <v>13081</v>
      </c>
      <c r="G4431" s="5" t="s">
        <v>12993</v>
      </c>
      <c r="H4431" s="3" t="s">
        <v>13082</v>
      </c>
      <c r="I4431" s="31">
        <v>9965543416</v>
      </c>
      <c r="J4431" s="3">
        <v>2017</v>
      </c>
    </row>
    <row r="4432" spans="1:10" ht="28.2" customHeight="1">
      <c r="A4432" s="2" t="s">
        <v>13083</v>
      </c>
      <c r="B4432" s="3" t="s">
        <v>13</v>
      </c>
      <c r="C4432" s="31" t="s">
        <v>14</v>
      </c>
      <c r="D4432" s="19" t="s">
        <v>15</v>
      </c>
      <c r="E4432" s="9" t="s">
        <v>4790</v>
      </c>
      <c r="F4432" s="20" t="s">
        <v>13084</v>
      </c>
      <c r="G4432" s="5" t="s">
        <v>12993</v>
      </c>
      <c r="H4432" s="3" t="s">
        <v>13085</v>
      </c>
      <c r="I4432" s="31">
        <v>8973174467</v>
      </c>
      <c r="J4432" s="3">
        <v>2017</v>
      </c>
    </row>
    <row r="4433" spans="1:10" ht="28.2" customHeight="1">
      <c r="A4433" s="2" t="s">
        <v>13086</v>
      </c>
      <c r="B4433" s="3" t="s">
        <v>13</v>
      </c>
      <c r="C4433" s="31" t="s">
        <v>14</v>
      </c>
      <c r="D4433" s="19" t="s">
        <v>15</v>
      </c>
      <c r="E4433" s="9" t="s">
        <v>4790</v>
      </c>
      <c r="F4433" s="26" t="s">
        <v>13087</v>
      </c>
      <c r="G4433" s="5" t="s">
        <v>12993</v>
      </c>
      <c r="H4433" s="3" t="s">
        <v>13088</v>
      </c>
      <c r="I4433" s="31">
        <v>9976466232</v>
      </c>
      <c r="J4433" s="3">
        <v>2017</v>
      </c>
    </row>
    <row r="4434" spans="1:10" ht="28.2" customHeight="1">
      <c r="A4434" s="2" t="s">
        <v>9772</v>
      </c>
      <c r="B4434" s="3" t="s">
        <v>13</v>
      </c>
      <c r="C4434" s="31" t="s">
        <v>14</v>
      </c>
      <c r="D4434" s="19" t="s">
        <v>15</v>
      </c>
      <c r="E4434" s="9" t="s">
        <v>4790</v>
      </c>
      <c r="F4434" s="26" t="s">
        <v>13089</v>
      </c>
      <c r="G4434" s="5" t="s">
        <v>12993</v>
      </c>
      <c r="H4434" s="3" t="s">
        <v>13090</v>
      </c>
      <c r="I4434" s="31">
        <v>9842890137</v>
      </c>
      <c r="J4434" s="3">
        <v>2017</v>
      </c>
    </row>
    <row r="4435" spans="1:10" ht="28.2" customHeight="1">
      <c r="A4435" s="2" t="s">
        <v>13091</v>
      </c>
      <c r="B4435" s="3" t="s">
        <v>13</v>
      </c>
      <c r="C4435" s="31" t="s">
        <v>24</v>
      </c>
      <c r="D4435" s="19" t="s">
        <v>15</v>
      </c>
      <c r="E4435" s="9" t="s">
        <v>4790</v>
      </c>
      <c r="F4435" s="26" t="s">
        <v>13092</v>
      </c>
      <c r="G4435" s="5" t="s">
        <v>12993</v>
      </c>
      <c r="H4435" s="3" t="s">
        <v>13093</v>
      </c>
      <c r="I4435" s="31">
        <v>9976484423</v>
      </c>
      <c r="J4435" s="3">
        <v>2017</v>
      </c>
    </row>
    <row r="4436" spans="1:10" ht="28.2" customHeight="1">
      <c r="A4436" s="2" t="s">
        <v>13341</v>
      </c>
      <c r="B4436" s="3" t="s">
        <v>13</v>
      </c>
      <c r="C4436" s="31" t="s">
        <v>14</v>
      </c>
      <c r="D4436" s="19" t="s">
        <v>15</v>
      </c>
      <c r="E4436" s="9" t="s">
        <v>4790</v>
      </c>
      <c r="F4436" s="26" t="s">
        <v>13094</v>
      </c>
      <c r="G4436" s="5" t="s">
        <v>12993</v>
      </c>
      <c r="H4436" s="3" t="s">
        <v>13095</v>
      </c>
      <c r="I4436" s="31">
        <v>9788656166</v>
      </c>
      <c r="J4436" s="3">
        <v>2017</v>
      </c>
    </row>
    <row r="4437" spans="1:10" ht="28.2" customHeight="1">
      <c r="A4437" s="2" t="s">
        <v>13341</v>
      </c>
      <c r="B4437" s="3" t="s">
        <v>13</v>
      </c>
      <c r="C4437" s="31" t="s">
        <v>14</v>
      </c>
      <c r="D4437" s="19" t="s">
        <v>15</v>
      </c>
      <c r="E4437" s="9" t="s">
        <v>4790</v>
      </c>
      <c r="F4437" s="26" t="s">
        <v>13096</v>
      </c>
      <c r="G4437" s="5" t="s">
        <v>12993</v>
      </c>
      <c r="H4437" s="3" t="s">
        <v>13097</v>
      </c>
      <c r="I4437" s="31">
        <v>9443061502</v>
      </c>
      <c r="J4437" s="3">
        <v>2017</v>
      </c>
    </row>
    <row r="4438" spans="1:10" ht="28.2" customHeight="1">
      <c r="A4438" s="2" t="s">
        <v>13098</v>
      </c>
      <c r="B4438" s="3" t="s">
        <v>13</v>
      </c>
      <c r="C4438" s="31" t="s">
        <v>14</v>
      </c>
      <c r="D4438" s="19" t="s">
        <v>15</v>
      </c>
      <c r="E4438" s="9" t="s">
        <v>4790</v>
      </c>
      <c r="F4438" s="26" t="s">
        <v>13099</v>
      </c>
      <c r="G4438" s="5" t="s">
        <v>12993</v>
      </c>
      <c r="H4438" s="3" t="s">
        <v>13100</v>
      </c>
      <c r="I4438" s="31">
        <v>9894274679</v>
      </c>
      <c r="J4438" s="3">
        <v>2017</v>
      </c>
    </row>
    <row r="4439" spans="1:10" ht="28.2" customHeight="1">
      <c r="A4439" s="2" t="s">
        <v>13101</v>
      </c>
      <c r="B4439" s="3" t="s">
        <v>13</v>
      </c>
      <c r="C4439" s="31" t="s">
        <v>14</v>
      </c>
      <c r="D4439" s="19" t="s">
        <v>15</v>
      </c>
      <c r="E4439" s="9" t="s">
        <v>4790</v>
      </c>
      <c r="F4439" s="26" t="s">
        <v>13102</v>
      </c>
      <c r="G4439" s="5" t="s">
        <v>12993</v>
      </c>
      <c r="H4439" s="3" t="s">
        <v>13103</v>
      </c>
      <c r="I4439" s="31">
        <v>9842761188</v>
      </c>
      <c r="J4439" s="3">
        <v>2017</v>
      </c>
    </row>
    <row r="4440" spans="1:10" ht="28.2" customHeight="1">
      <c r="A4440" s="2" t="s">
        <v>13104</v>
      </c>
      <c r="B4440" s="3" t="s">
        <v>13</v>
      </c>
      <c r="C4440" s="31" t="s">
        <v>14</v>
      </c>
      <c r="D4440" s="19" t="s">
        <v>15</v>
      </c>
      <c r="E4440" s="9" t="s">
        <v>4790</v>
      </c>
      <c r="F4440" s="26" t="s">
        <v>13105</v>
      </c>
      <c r="G4440" s="5" t="s">
        <v>12993</v>
      </c>
      <c r="H4440" s="3" t="s">
        <v>13106</v>
      </c>
      <c r="I4440" s="31">
        <v>6381723919</v>
      </c>
      <c r="J4440" s="3">
        <v>2017</v>
      </c>
    </row>
    <row r="4441" spans="1:10" ht="28.2" customHeight="1">
      <c r="A4441" s="2" t="s">
        <v>13107</v>
      </c>
      <c r="B4441" s="3" t="s">
        <v>13</v>
      </c>
      <c r="C4441" s="31" t="s">
        <v>14</v>
      </c>
      <c r="D4441" s="19" t="s">
        <v>15</v>
      </c>
      <c r="E4441" s="9" t="s">
        <v>4790</v>
      </c>
      <c r="F4441" s="20" t="s">
        <v>13108</v>
      </c>
      <c r="G4441" s="5" t="s">
        <v>12993</v>
      </c>
      <c r="H4441" s="3" t="s">
        <v>13109</v>
      </c>
      <c r="I4441" s="31">
        <v>9443946331</v>
      </c>
      <c r="J4441" s="3">
        <v>2017</v>
      </c>
    </row>
    <row r="4442" spans="1:10" ht="28.2" customHeight="1">
      <c r="A4442" s="2" t="s">
        <v>13110</v>
      </c>
      <c r="B4442" s="3" t="s">
        <v>13</v>
      </c>
      <c r="C4442" s="31" t="s">
        <v>14</v>
      </c>
      <c r="D4442" s="19" t="s">
        <v>15</v>
      </c>
      <c r="E4442" s="9" t="s">
        <v>4790</v>
      </c>
      <c r="F4442" s="26" t="s">
        <v>13111</v>
      </c>
      <c r="G4442" s="5" t="s">
        <v>12993</v>
      </c>
      <c r="H4442" s="3" t="s">
        <v>13112</v>
      </c>
      <c r="I4442" s="31">
        <v>9486016625</v>
      </c>
      <c r="J4442" s="3">
        <v>2017</v>
      </c>
    </row>
    <row r="4443" spans="1:10" ht="28.2" customHeight="1">
      <c r="A4443" s="2" t="s">
        <v>13113</v>
      </c>
      <c r="B4443" s="3" t="s">
        <v>13</v>
      </c>
      <c r="C4443" s="31" t="s">
        <v>1611</v>
      </c>
      <c r="D4443" s="19" t="s">
        <v>15</v>
      </c>
      <c r="E4443" s="9" t="s">
        <v>4790</v>
      </c>
      <c r="F4443" s="20" t="s">
        <v>13114</v>
      </c>
      <c r="G4443" s="5" t="s">
        <v>12993</v>
      </c>
      <c r="H4443" s="3" t="s">
        <v>13115</v>
      </c>
      <c r="I4443" s="31">
        <v>9942402117</v>
      </c>
      <c r="J4443" s="3">
        <v>2017</v>
      </c>
    </row>
    <row r="4444" spans="1:10" ht="28.2" customHeight="1">
      <c r="A4444" s="2" t="s">
        <v>13116</v>
      </c>
      <c r="B4444" s="3" t="s">
        <v>13</v>
      </c>
      <c r="C4444" s="31" t="s">
        <v>24</v>
      </c>
      <c r="D4444" s="19" t="s">
        <v>15</v>
      </c>
      <c r="E4444" s="9" t="s">
        <v>4790</v>
      </c>
      <c r="F4444" s="26" t="s">
        <v>13117</v>
      </c>
      <c r="G4444" s="5" t="s">
        <v>12993</v>
      </c>
      <c r="H4444" s="3" t="s">
        <v>13118</v>
      </c>
      <c r="I4444" s="31">
        <v>7373844837</v>
      </c>
      <c r="J4444" s="3">
        <v>2017</v>
      </c>
    </row>
    <row r="4445" spans="1:10" ht="28.2" customHeight="1">
      <c r="A4445" s="2" t="s">
        <v>13119</v>
      </c>
      <c r="B4445" s="3" t="s">
        <v>13</v>
      </c>
      <c r="C4445" s="31" t="s">
        <v>14</v>
      </c>
      <c r="D4445" s="19" t="s">
        <v>15</v>
      </c>
      <c r="E4445" s="9" t="s">
        <v>4790</v>
      </c>
      <c r="F4445" s="26" t="s">
        <v>13120</v>
      </c>
      <c r="G4445" s="5" t="s">
        <v>12993</v>
      </c>
      <c r="H4445" s="3" t="s">
        <v>13121</v>
      </c>
      <c r="I4445" s="31">
        <v>9629722722</v>
      </c>
      <c r="J4445" s="3">
        <v>2017</v>
      </c>
    </row>
    <row r="4446" spans="1:10" ht="28.2" customHeight="1">
      <c r="A4446" s="2" t="s">
        <v>13122</v>
      </c>
      <c r="B4446" s="3" t="s">
        <v>13</v>
      </c>
      <c r="C4446" s="31" t="s">
        <v>14</v>
      </c>
      <c r="D4446" s="19" t="s">
        <v>15</v>
      </c>
      <c r="E4446" s="9" t="s">
        <v>4790</v>
      </c>
      <c r="F4446" s="26" t="s">
        <v>13123</v>
      </c>
      <c r="G4446" s="5" t="s">
        <v>12993</v>
      </c>
      <c r="H4446" s="3" t="s">
        <v>13124</v>
      </c>
      <c r="I4446" s="31">
        <v>9698827208</v>
      </c>
      <c r="J4446" s="3">
        <v>2017</v>
      </c>
    </row>
    <row r="4447" spans="1:10" ht="28.2" customHeight="1">
      <c r="A4447" s="2" t="s">
        <v>13125</v>
      </c>
      <c r="B4447" s="3" t="s">
        <v>13</v>
      </c>
      <c r="C4447" s="31" t="s">
        <v>14</v>
      </c>
      <c r="D4447" s="19" t="s">
        <v>15</v>
      </c>
      <c r="E4447" s="9" t="s">
        <v>4790</v>
      </c>
      <c r="F4447" s="26" t="s">
        <v>13126</v>
      </c>
      <c r="G4447" s="5" t="s">
        <v>12993</v>
      </c>
      <c r="H4447" s="3" t="s">
        <v>13127</v>
      </c>
      <c r="I4447" s="31">
        <v>9976396512</v>
      </c>
      <c r="J4447" s="3">
        <v>2017</v>
      </c>
    </row>
    <row r="4448" spans="1:10" ht="28.2" customHeight="1">
      <c r="A4448" s="2" t="s">
        <v>13128</v>
      </c>
      <c r="B4448" s="3" t="s">
        <v>13</v>
      </c>
      <c r="C4448" s="31" t="s">
        <v>14</v>
      </c>
      <c r="D4448" s="19" t="s">
        <v>15</v>
      </c>
      <c r="E4448" s="9" t="s">
        <v>4790</v>
      </c>
      <c r="F4448" s="26" t="s">
        <v>13129</v>
      </c>
      <c r="G4448" s="5" t="s">
        <v>12993</v>
      </c>
      <c r="H4448" s="3" t="s">
        <v>13130</v>
      </c>
      <c r="I4448" s="31">
        <v>9976277943</v>
      </c>
      <c r="J4448" s="3">
        <v>2017</v>
      </c>
    </row>
    <row r="4449" spans="1:10" ht="28.2" customHeight="1">
      <c r="A4449" s="2" t="s">
        <v>1830</v>
      </c>
      <c r="B4449" s="3" t="s">
        <v>13</v>
      </c>
      <c r="C4449" s="31" t="s">
        <v>14</v>
      </c>
      <c r="D4449" s="19" t="s">
        <v>15</v>
      </c>
      <c r="E4449" s="9" t="s">
        <v>4790</v>
      </c>
      <c r="F4449" s="20" t="s">
        <v>13131</v>
      </c>
      <c r="G4449" s="5" t="s">
        <v>12993</v>
      </c>
      <c r="H4449" s="3" t="s">
        <v>13132</v>
      </c>
      <c r="I4449" s="31">
        <v>9976299990</v>
      </c>
      <c r="J4449" s="3">
        <v>2017</v>
      </c>
    </row>
    <row r="4450" spans="1:10" ht="28.2" customHeight="1">
      <c r="A4450" s="2" t="s">
        <v>1833</v>
      </c>
      <c r="B4450" s="3" t="s">
        <v>13</v>
      </c>
      <c r="C4450" s="31" t="s">
        <v>14</v>
      </c>
      <c r="D4450" s="19" t="s">
        <v>15</v>
      </c>
      <c r="E4450" s="9" t="s">
        <v>4790</v>
      </c>
      <c r="F4450" s="20" t="s">
        <v>3072</v>
      </c>
      <c r="G4450" s="5" t="s">
        <v>12993</v>
      </c>
      <c r="H4450" s="3" t="s">
        <v>13133</v>
      </c>
      <c r="I4450" s="31">
        <v>9443410734</v>
      </c>
      <c r="J4450" s="3">
        <v>2017</v>
      </c>
    </row>
    <row r="4451" spans="1:10" ht="28.2" customHeight="1">
      <c r="A4451" s="2" t="s">
        <v>13134</v>
      </c>
      <c r="B4451" s="3" t="s">
        <v>13</v>
      </c>
      <c r="C4451" s="31" t="s">
        <v>52</v>
      </c>
      <c r="D4451" s="19" t="s">
        <v>15</v>
      </c>
      <c r="E4451" s="9" t="s">
        <v>4790</v>
      </c>
      <c r="F4451" s="26" t="s">
        <v>13135</v>
      </c>
      <c r="G4451" s="5" t="s">
        <v>12993</v>
      </c>
      <c r="H4451" s="3" t="s">
        <v>13136</v>
      </c>
      <c r="I4451" s="31">
        <v>9842724248</v>
      </c>
      <c r="J4451" s="3">
        <v>2017</v>
      </c>
    </row>
    <row r="4452" spans="1:10" ht="28.2" customHeight="1">
      <c r="A4452" s="2" t="s">
        <v>13137</v>
      </c>
      <c r="B4452" s="3" t="s">
        <v>13</v>
      </c>
      <c r="C4452" s="31" t="s">
        <v>14</v>
      </c>
      <c r="D4452" s="19" t="s">
        <v>15</v>
      </c>
      <c r="E4452" s="9" t="s">
        <v>4790</v>
      </c>
      <c r="F4452" s="20" t="s">
        <v>13138</v>
      </c>
      <c r="G4452" s="5" t="s">
        <v>12993</v>
      </c>
      <c r="H4452" s="3" t="s">
        <v>13139</v>
      </c>
      <c r="I4452" s="31">
        <v>9655562259</v>
      </c>
      <c r="J4452" s="3">
        <v>2017</v>
      </c>
    </row>
    <row r="4453" spans="1:10" ht="28.2" customHeight="1">
      <c r="A4453" s="2" t="s">
        <v>13140</v>
      </c>
      <c r="B4453" s="3" t="s">
        <v>13</v>
      </c>
      <c r="C4453" s="31" t="s">
        <v>14</v>
      </c>
      <c r="D4453" s="19" t="s">
        <v>15</v>
      </c>
      <c r="E4453" s="9" t="s">
        <v>4790</v>
      </c>
      <c r="F4453" s="26" t="s">
        <v>13141</v>
      </c>
      <c r="G4453" s="5" t="s">
        <v>12993</v>
      </c>
      <c r="H4453" s="3" t="s">
        <v>13142</v>
      </c>
      <c r="I4453" s="31">
        <v>9003745356</v>
      </c>
      <c r="J4453" s="3">
        <v>2017</v>
      </c>
    </row>
    <row r="4454" spans="1:10" ht="28.2" customHeight="1">
      <c r="A4454" s="2" t="s">
        <v>13143</v>
      </c>
      <c r="B4454" s="3" t="s">
        <v>13</v>
      </c>
      <c r="C4454" s="31" t="s">
        <v>14</v>
      </c>
      <c r="D4454" s="19" t="s">
        <v>15</v>
      </c>
      <c r="E4454" s="9" t="s">
        <v>4790</v>
      </c>
      <c r="F4454" s="26" t="s">
        <v>13144</v>
      </c>
      <c r="G4454" s="5" t="s">
        <v>12993</v>
      </c>
      <c r="H4454" s="3" t="s">
        <v>13145</v>
      </c>
      <c r="I4454" s="31">
        <v>9942349654</v>
      </c>
      <c r="J4454" s="3">
        <v>2017</v>
      </c>
    </row>
    <row r="4455" spans="1:10" ht="28.2" customHeight="1">
      <c r="A4455" s="2" t="s">
        <v>13146</v>
      </c>
      <c r="B4455" s="3" t="s">
        <v>13</v>
      </c>
      <c r="C4455" s="31" t="s">
        <v>14</v>
      </c>
      <c r="D4455" s="19" t="s">
        <v>15</v>
      </c>
      <c r="E4455" s="9" t="s">
        <v>4790</v>
      </c>
      <c r="F4455" s="26" t="s">
        <v>13147</v>
      </c>
      <c r="G4455" s="5" t="s">
        <v>12993</v>
      </c>
      <c r="H4455" s="3" t="s">
        <v>13148</v>
      </c>
      <c r="I4455" s="31">
        <v>8015541668</v>
      </c>
      <c r="J4455" s="3">
        <v>2017</v>
      </c>
    </row>
    <row r="4456" spans="1:10" ht="28.2" customHeight="1">
      <c r="A4456" s="2" t="s">
        <v>13149</v>
      </c>
      <c r="B4456" s="3" t="s">
        <v>13</v>
      </c>
      <c r="C4456" s="31" t="s">
        <v>14</v>
      </c>
      <c r="D4456" s="19" t="s">
        <v>15</v>
      </c>
      <c r="E4456" s="9" t="s">
        <v>4790</v>
      </c>
      <c r="F4456" s="20" t="s">
        <v>13150</v>
      </c>
      <c r="G4456" s="5" t="s">
        <v>12993</v>
      </c>
      <c r="H4456" s="3" t="s">
        <v>13151</v>
      </c>
      <c r="I4456" s="31">
        <v>9942609595</v>
      </c>
      <c r="J4456" s="3">
        <v>2017</v>
      </c>
    </row>
    <row r="4457" spans="1:10" ht="28.2" customHeight="1">
      <c r="A4457" s="2" t="s">
        <v>13152</v>
      </c>
      <c r="B4457" s="3" t="s">
        <v>13</v>
      </c>
      <c r="C4457" s="31" t="s">
        <v>14</v>
      </c>
      <c r="D4457" s="19" t="s">
        <v>15</v>
      </c>
      <c r="E4457" s="9" t="s">
        <v>4790</v>
      </c>
      <c r="F4457" s="26" t="s">
        <v>13153</v>
      </c>
      <c r="G4457" s="5" t="s">
        <v>12993</v>
      </c>
      <c r="H4457" s="3" t="s">
        <v>13154</v>
      </c>
      <c r="I4457" s="31">
        <v>9095497817</v>
      </c>
      <c r="J4457" s="3">
        <v>2017</v>
      </c>
    </row>
    <row r="4458" spans="1:10" ht="28.2" customHeight="1">
      <c r="A4458" s="2" t="s">
        <v>13155</v>
      </c>
      <c r="B4458" s="3" t="s">
        <v>13</v>
      </c>
      <c r="C4458" s="31" t="s">
        <v>14</v>
      </c>
      <c r="D4458" s="19" t="s">
        <v>15</v>
      </c>
      <c r="E4458" s="9" t="s">
        <v>4790</v>
      </c>
      <c r="F4458" s="26" t="s">
        <v>13156</v>
      </c>
      <c r="G4458" s="5" t="s">
        <v>12993</v>
      </c>
      <c r="H4458" s="3" t="s">
        <v>13157</v>
      </c>
      <c r="I4458" s="31">
        <v>9566664148</v>
      </c>
      <c r="J4458" s="3">
        <v>2017</v>
      </c>
    </row>
    <row r="4459" spans="1:10" ht="28.2" customHeight="1">
      <c r="A4459" s="2" t="s">
        <v>13158</v>
      </c>
      <c r="B4459" s="3" t="s">
        <v>13</v>
      </c>
      <c r="C4459" s="31" t="s">
        <v>14</v>
      </c>
      <c r="D4459" s="19" t="s">
        <v>15</v>
      </c>
      <c r="E4459" s="9" t="s">
        <v>4790</v>
      </c>
      <c r="F4459" s="26" t="s">
        <v>13159</v>
      </c>
      <c r="G4459" s="5" t="s">
        <v>12993</v>
      </c>
      <c r="H4459" s="3" t="s">
        <v>13160</v>
      </c>
      <c r="I4459" s="31">
        <v>8778205486</v>
      </c>
      <c r="J4459" s="3">
        <v>2017</v>
      </c>
    </row>
    <row r="4460" spans="1:10" ht="28.2" customHeight="1">
      <c r="A4460" s="2" t="s">
        <v>13161</v>
      </c>
      <c r="B4460" s="3" t="s">
        <v>13</v>
      </c>
      <c r="C4460" s="31" t="s">
        <v>14</v>
      </c>
      <c r="D4460" s="19" t="s">
        <v>15</v>
      </c>
      <c r="E4460" s="9" t="s">
        <v>4790</v>
      </c>
      <c r="F4460" s="26" t="s">
        <v>13162</v>
      </c>
      <c r="G4460" s="5" t="s">
        <v>12993</v>
      </c>
      <c r="H4460" s="3" t="s">
        <v>13163</v>
      </c>
      <c r="I4460" s="31">
        <v>9488067025</v>
      </c>
      <c r="J4460" s="3">
        <v>2017</v>
      </c>
    </row>
    <row r="4461" spans="1:10" ht="28.2" customHeight="1">
      <c r="A4461" s="2" t="s">
        <v>13164</v>
      </c>
      <c r="B4461" s="3" t="s">
        <v>13</v>
      </c>
      <c r="C4461" s="31" t="s">
        <v>14</v>
      </c>
      <c r="D4461" s="19" t="s">
        <v>15</v>
      </c>
      <c r="E4461" s="9" t="s">
        <v>4790</v>
      </c>
      <c r="F4461" s="26" t="s">
        <v>13165</v>
      </c>
      <c r="G4461" s="5" t="s">
        <v>12993</v>
      </c>
      <c r="H4461" s="3" t="s">
        <v>13166</v>
      </c>
      <c r="I4461" s="31">
        <v>9659996196</v>
      </c>
      <c r="J4461" s="3">
        <v>2017</v>
      </c>
    </row>
    <row r="4462" spans="1:10" ht="28.2" customHeight="1">
      <c r="A4462" s="2" t="s">
        <v>13167</v>
      </c>
      <c r="B4462" s="3" t="s">
        <v>13</v>
      </c>
      <c r="C4462" s="31" t="s">
        <v>14</v>
      </c>
      <c r="D4462" s="19" t="s">
        <v>15</v>
      </c>
      <c r="E4462" s="9" t="s">
        <v>4790</v>
      </c>
      <c r="F4462" s="20" t="s">
        <v>13168</v>
      </c>
      <c r="G4462" s="5" t="s">
        <v>12993</v>
      </c>
      <c r="H4462" s="3" t="s">
        <v>13169</v>
      </c>
      <c r="I4462" s="31">
        <v>9578661676</v>
      </c>
      <c r="J4462" s="3">
        <v>2017</v>
      </c>
    </row>
    <row r="4463" spans="1:10" ht="28.2" customHeight="1">
      <c r="A4463" s="2" t="s">
        <v>13170</v>
      </c>
      <c r="B4463" s="3" t="s">
        <v>13</v>
      </c>
      <c r="C4463" s="31" t="s">
        <v>24</v>
      </c>
      <c r="D4463" s="19" t="s">
        <v>15</v>
      </c>
      <c r="E4463" s="9" t="s">
        <v>4790</v>
      </c>
      <c r="F4463" s="26" t="s">
        <v>13171</v>
      </c>
      <c r="G4463" s="5" t="s">
        <v>12993</v>
      </c>
      <c r="H4463" s="3" t="s">
        <v>13172</v>
      </c>
      <c r="I4463" s="31">
        <v>9345608468</v>
      </c>
      <c r="J4463" s="3">
        <v>2017</v>
      </c>
    </row>
    <row r="4464" spans="1:10" ht="28.2" customHeight="1">
      <c r="A4464" s="2" t="s">
        <v>13173</v>
      </c>
      <c r="B4464" s="3" t="s">
        <v>13</v>
      </c>
      <c r="C4464" s="31" t="s">
        <v>621</v>
      </c>
      <c r="D4464" s="19" t="s">
        <v>15</v>
      </c>
      <c r="E4464" s="9" t="s">
        <v>4790</v>
      </c>
      <c r="F4464" s="20" t="s">
        <v>13174</v>
      </c>
      <c r="G4464" s="5" t="s">
        <v>12993</v>
      </c>
      <c r="H4464" s="3" t="s">
        <v>13175</v>
      </c>
      <c r="I4464" s="31">
        <v>9442354209</v>
      </c>
      <c r="J4464" s="3">
        <v>2017</v>
      </c>
    </row>
    <row r="4465" spans="1:10" ht="28.2" customHeight="1">
      <c r="A4465" s="2" t="s">
        <v>13176</v>
      </c>
      <c r="B4465" s="3" t="s">
        <v>13</v>
      </c>
      <c r="C4465" s="31" t="s">
        <v>14</v>
      </c>
      <c r="D4465" s="19" t="s">
        <v>15</v>
      </c>
      <c r="E4465" s="9" t="s">
        <v>4790</v>
      </c>
      <c r="F4465" s="26" t="s">
        <v>13177</v>
      </c>
      <c r="G4465" s="5" t="s">
        <v>12993</v>
      </c>
      <c r="H4465" s="3" t="s">
        <v>13178</v>
      </c>
      <c r="I4465" s="31">
        <v>8675278151</v>
      </c>
      <c r="J4465" s="3">
        <v>2017</v>
      </c>
    </row>
    <row r="4466" spans="1:10" ht="28.2" customHeight="1">
      <c r="A4466" s="2" t="s">
        <v>13179</v>
      </c>
      <c r="B4466" s="3" t="s">
        <v>13</v>
      </c>
      <c r="C4466" s="31" t="s">
        <v>14</v>
      </c>
      <c r="D4466" s="19" t="s">
        <v>15</v>
      </c>
      <c r="E4466" s="9" t="s">
        <v>4790</v>
      </c>
      <c r="F4466" s="20" t="s">
        <v>13180</v>
      </c>
      <c r="G4466" s="5" t="s">
        <v>12993</v>
      </c>
      <c r="H4466" s="3" t="s">
        <v>13181</v>
      </c>
      <c r="I4466" s="31">
        <v>9443545890</v>
      </c>
      <c r="J4466" s="3">
        <v>2017</v>
      </c>
    </row>
    <row r="4467" spans="1:10" ht="28.2" customHeight="1">
      <c r="A4467" s="2" t="s">
        <v>13182</v>
      </c>
      <c r="B4467" s="3" t="s">
        <v>13</v>
      </c>
      <c r="C4467" s="31" t="s">
        <v>14</v>
      </c>
      <c r="D4467" s="19" t="s">
        <v>15</v>
      </c>
      <c r="E4467" s="9" t="s">
        <v>4790</v>
      </c>
      <c r="F4467" s="26" t="s">
        <v>13183</v>
      </c>
      <c r="G4467" s="5" t="s">
        <v>12993</v>
      </c>
      <c r="H4467" s="3" t="s">
        <v>13184</v>
      </c>
      <c r="I4467" s="31">
        <v>8015545772</v>
      </c>
      <c r="J4467" s="3">
        <v>2017</v>
      </c>
    </row>
    <row r="4468" spans="1:10" ht="28.2" customHeight="1">
      <c r="A4468" s="2" t="s">
        <v>1703</v>
      </c>
      <c r="B4468" s="3" t="s">
        <v>13</v>
      </c>
      <c r="C4468" s="31" t="s">
        <v>14</v>
      </c>
      <c r="D4468" s="19" t="s">
        <v>15</v>
      </c>
      <c r="E4468" s="9" t="s">
        <v>4790</v>
      </c>
      <c r="F4468" s="20" t="s">
        <v>13185</v>
      </c>
      <c r="G4468" s="5" t="s">
        <v>12993</v>
      </c>
      <c r="H4468" s="3" t="s">
        <v>13186</v>
      </c>
      <c r="I4468" s="31">
        <v>9442013750</v>
      </c>
      <c r="J4468" s="3">
        <v>2017</v>
      </c>
    </row>
    <row r="4469" spans="1:10" ht="28.2" customHeight="1">
      <c r="A4469" s="2" t="s">
        <v>13187</v>
      </c>
      <c r="B4469" s="3" t="s">
        <v>13</v>
      </c>
      <c r="C4469" s="31" t="s">
        <v>14</v>
      </c>
      <c r="D4469" s="19" t="s">
        <v>15</v>
      </c>
      <c r="E4469" s="9" t="s">
        <v>4790</v>
      </c>
      <c r="F4469" s="26" t="s">
        <v>13188</v>
      </c>
      <c r="G4469" s="5" t="s">
        <v>12993</v>
      </c>
      <c r="H4469" s="3" t="s">
        <v>13189</v>
      </c>
      <c r="I4469" s="31">
        <v>9095384578</v>
      </c>
      <c r="J4469" s="3">
        <v>2017</v>
      </c>
    </row>
    <row r="4470" spans="1:10" ht="28.2" customHeight="1">
      <c r="A4470" s="2" t="s">
        <v>13190</v>
      </c>
      <c r="B4470" s="3" t="s">
        <v>13</v>
      </c>
      <c r="C4470" s="31" t="s">
        <v>52</v>
      </c>
      <c r="D4470" s="19" t="s">
        <v>15</v>
      </c>
      <c r="E4470" s="9" t="s">
        <v>4790</v>
      </c>
      <c r="F4470" s="26" t="s">
        <v>13191</v>
      </c>
      <c r="G4470" s="5" t="s">
        <v>12993</v>
      </c>
      <c r="H4470" s="3" t="s">
        <v>13192</v>
      </c>
      <c r="I4470" s="31">
        <v>9443254106</v>
      </c>
      <c r="J4470" s="3">
        <v>2017</v>
      </c>
    </row>
    <row r="4471" spans="1:10" ht="28.2" customHeight="1">
      <c r="A4471" s="2" t="s">
        <v>13193</v>
      </c>
      <c r="B4471" s="3" t="s">
        <v>13</v>
      </c>
      <c r="C4471" s="31" t="s">
        <v>14</v>
      </c>
      <c r="D4471" s="19" t="s">
        <v>15</v>
      </c>
      <c r="E4471" s="9" t="s">
        <v>4790</v>
      </c>
      <c r="F4471" s="26" t="s">
        <v>13194</v>
      </c>
      <c r="G4471" s="5" t="s">
        <v>12993</v>
      </c>
      <c r="H4471" s="3" t="s">
        <v>13195</v>
      </c>
      <c r="I4471" s="31">
        <v>9842768875</v>
      </c>
      <c r="J4471" s="3">
        <v>2017</v>
      </c>
    </row>
    <row r="4472" spans="1:10" ht="28.2" customHeight="1">
      <c r="A4472" s="2" t="s">
        <v>10276</v>
      </c>
      <c r="B4472" s="3" t="s">
        <v>13</v>
      </c>
      <c r="C4472" s="31" t="s">
        <v>14</v>
      </c>
      <c r="D4472" s="19" t="s">
        <v>15</v>
      </c>
      <c r="E4472" s="9" t="s">
        <v>4790</v>
      </c>
      <c r="F4472" s="20" t="s">
        <v>13196</v>
      </c>
      <c r="G4472" s="5" t="s">
        <v>12993</v>
      </c>
      <c r="H4472" s="3" t="s">
        <v>13197</v>
      </c>
      <c r="I4472" s="31">
        <v>9600818170</v>
      </c>
      <c r="J4472" s="3">
        <v>2017</v>
      </c>
    </row>
    <row r="4473" spans="1:10" ht="28.2" customHeight="1">
      <c r="A4473" s="2" t="s">
        <v>13198</v>
      </c>
      <c r="B4473" s="3" t="s">
        <v>13</v>
      </c>
      <c r="C4473" s="31" t="s">
        <v>24</v>
      </c>
      <c r="D4473" s="19" t="s">
        <v>15</v>
      </c>
      <c r="E4473" s="9" t="s">
        <v>4790</v>
      </c>
      <c r="F4473" s="26" t="s">
        <v>13199</v>
      </c>
      <c r="G4473" s="5" t="s">
        <v>12993</v>
      </c>
      <c r="H4473" s="3" t="s">
        <v>13200</v>
      </c>
      <c r="I4473" s="31">
        <v>8677749418</v>
      </c>
      <c r="J4473" s="3">
        <v>2017</v>
      </c>
    </row>
    <row r="4474" spans="1:10" ht="28.2" customHeight="1">
      <c r="A4474" s="2" t="s">
        <v>10121</v>
      </c>
      <c r="B4474" s="3" t="s">
        <v>13</v>
      </c>
      <c r="C4474" s="31" t="s">
        <v>14</v>
      </c>
      <c r="D4474" s="19" t="s">
        <v>15</v>
      </c>
      <c r="E4474" s="9" t="s">
        <v>4790</v>
      </c>
      <c r="F4474" s="20" t="s">
        <v>13201</v>
      </c>
      <c r="G4474" s="5" t="s">
        <v>12993</v>
      </c>
      <c r="H4474" s="3" t="s">
        <v>13202</v>
      </c>
      <c r="I4474" s="31">
        <v>9965118933</v>
      </c>
      <c r="J4474" s="3">
        <v>2017</v>
      </c>
    </row>
    <row r="4475" spans="1:10" ht="28.2" customHeight="1">
      <c r="A4475" s="2" t="s">
        <v>13203</v>
      </c>
      <c r="B4475" s="3" t="s">
        <v>13</v>
      </c>
      <c r="C4475" s="31" t="s">
        <v>24</v>
      </c>
      <c r="D4475" s="19" t="s">
        <v>15</v>
      </c>
      <c r="E4475" s="9" t="s">
        <v>4790</v>
      </c>
      <c r="F4475" s="26" t="s">
        <v>13204</v>
      </c>
      <c r="G4475" s="5" t="s">
        <v>12993</v>
      </c>
      <c r="H4475" s="3" t="s">
        <v>13205</v>
      </c>
      <c r="I4475" s="31">
        <v>9345577524</v>
      </c>
      <c r="J4475" s="3">
        <v>2017</v>
      </c>
    </row>
    <row r="4476" spans="1:10" ht="28.2" customHeight="1">
      <c r="A4476" s="2" t="s">
        <v>13206</v>
      </c>
      <c r="B4476" s="3" t="s">
        <v>13</v>
      </c>
      <c r="C4476" s="31" t="s">
        <v>14</v>
      </c>
      <c r="D4476" s="19" t="s">
        <v>15</v>
      </c>
      <c r="E4476" s="9" t="s">
        <v>4790</v>
      </c>
      <c r="F4476" s="20" t="s">
        <v>13207</v>
      </c>
      <c r="G4476" s="5" t="s">
        <v>12993</v>
      </c>
      <c r="H4476" s="3" t="s">
        <v>13208</v>
      </c>
      <c r="I4476" s="31">
        <v>9788625910</v>
      </c>
      <c r="J4476" s="3">
        <v>2017</v>
      </c>
    </row>
    <row r="4477" spans="1:10" ht="28.2" customHeight="1">
      <c r="A4477" s="2" t="s">
        <v>13209</v>
      </c>
      <c r="B4477" s="3" t="s">
        <v>13</v>
      </c>
      <c r="C4477" s="31" t="s">
        <v>14</v>
      </c>
      <c r="D4477" s="19" t="s">
        <v>15</v>
      </c>
      <c r="E4477" s="9" t="s">
        <v>4790</v>
      </c>
      <c r="F4477" s="20" t="s">
        <v>13210</v>
      </c>
      <c r="G4477" s="5" t="s">
        <v>12993</v>
      </c>
      <c r="H4477" s="3" t="s">
        <v>13211</v>
      </c>
      <c r="I4477" s="31">
        <v>7502388169</v>
      </c>
      <c r="J4477" s="3">
        <v>2017</v>
      </c>
    </row>
    <row r="4478" spans="1:10" ht="28.2" customHeight="1">
      <c r="A4478" s="2" t="s">
        <v>13212</v>
      </c>
      <c r="B4478" s="3" t="s">
        <v>13</v>
      </c>
      <c r="C4478" s="31" t="s">
        <v>14</v>
      </c>
      <c r="D4478" s="19" t="s">
        <v>15</v>
      </c>
      <c r="E4478" s="9" t="s">
        <v>4790</v>
      </c>
      <c r="F4478" s="20" t="s">
        <v>13213</v>
      </c>
      <c r="G4478" s="5" t="s">
        <v>12993</v>
      </c>
      <c r="H4478" s="3" t="s">
        <v>13214</v>
      </c>
      <c r="I4478" s="31">
        <v>9444611997</v>
      </c>
      <c r="J4478" s="3">
        <v>2017</v>
      </c>
    </row>
    <row r="4479" spans="1:10" ht="28.2" customHeight="1">
      <c r="A4479" s="2" t="s">
        <v>13215</v>
      </c>
      <c r="B4479" s="3" t="s">
        <v>13</v>
      </c>
      <c r="C4479" s="31" t="s">
        <v>14</v>
      </c>
      <c r="D4479" s="19" t="s">
        <v>15</v>
      </c>
      <c r="E4479" s="9" t="s">
        <v>4790</v>
      </c>
      <c r="F4479" s="20" t="s">
        <v>13216</v>
      </c>
      <c r="G4479" s="5" t="s">
        <v>12993</v>
      </c>
      <c r="H4479" s="3" t="s">
        <v>13217</v>
      </c>
      <c r="I4479" s="31">
        <v>9894402458</v>
      </c>
      <c r="J4479" s="3">
        <v>2017</v>
      </c>
    </row>
    <row r="4480" spans="1:10" ht="28.2" customHeight="1">
      <c r="A4480" s="2" t="s">
        <v>13218</v>
      </c>
      <c r="B4480" s="3" t="s">
        <v>13</v>
      </c>
      <c r="C4480" s="31" t="s">
        <v>14</v>
      </c>
      <c r="D4480" s="19" t="s">
        <v>15</v>
      </c>
      <c r="E4480" s="9" t="s">
        <v>4790</v>
      </c>
      <c r="F4480" s="20" t="s">
        <v>13219</v>
      </c>
      <c r="G4480" s="5" t="s">
        <v>12993</v>
      </c>
      <c r="H4480" s="3" t="s">
        <v>13220</v>
      </c>
      <c r="I4480" s="31">
        <v>9842730062</v>
      </c>
      <c r="J4480" s="3">
        <v>2017</v>
      </c>
    </row>
    <row r="4481" spans="1:10" ht="28.2" customHeight="1">
      <c r="A4481" s="2" t="s">
        <v>13221</v>
      </c>
      <c r="B4481" s="3" t="s">
        <v>13</v>
      </c>
      <c r="C4481" s="31" t="s">
        <v>14</v>
      </c>
      <c r="D4481" s="19" t="s">
        <v>15</v>
      </c>
      <c r="E4481" s="9" t="s">
        <v>4790</v>
      </c>
      <c r="F4481" s="20" t="s">
        <v>13222</v>
      </c>
      <c r="G4481" s="5" t="s">
        <v>12993</v>
      </c>
      <c r="H4481" s="3" t="s">
        <v>13223</v>
      </c>
      <c r="I4481" s="31">
        <v>9487041030</v>
      </c>
      <c r="J4481" s="3">
        <v>2017</v>
      </c>
    </row>
    <row r="4482" spans="1:10" ht="28.2" customHeight="1">
      <c r="A4482" s="2" t="s">
        <v>13224</v>
      </c>
      <c r="B4482" s="3" t="s">
        <v>13</v>
      </c>
      <c r="C4482" s="31" t="s">
        <v>14</v>
      </c>
      <c r="D4482" s="19" t="s">
        <v>15</v>
      </c>
      <c r="E4482" s="9" t="s">
        <v>4790</v>
      </c>
      <c r="F4482" s="20" t="s">
        <v>13225</v>
      </c>
      <c r="G4482" s="5" t="s">
        <v>12993</v>
      </c>
      <c r="H4482" s="3" t="s">
        <v>13226</v>
      </c>
      <c r="I4482" s="31">
        <v>9940778879</v>
      </c>
      <c r="J4482" s="3">
        <v>2017</v>
      </c>
    </row>
    <row r="4483" spans="1:10" ht="28.2" customHeight="1">
      <c r="A4483" s="2" t="s">
        <v>13227</v>
      </c>
      <c r="B4483" s="3" t="s">
        <v>13</v>
      </c>
      <c r="C4483" s="31" t="s">
        <v>24</v>
      </c>
      <c r="D4483" s="19" t="s">
        <v>15</v>
      </c>
      <c r="E4483" s="9" t="s">
        <v>4790</v>
      </c>
      <c r="F4483" s="26" t="s">
        <v>13228</v>
      </c>
      <c r="G4483" s="5" t="s">
        <v>12993</v>
      </c>
      <c r="H4483" s="3" t="s">
        <v>13229</v>
      </c>
      <c r="I4483" s="31">
        <v>9597892983</v>
      </c>
      <c r="J4483" s="3">
        <v>2017</v>
      </c>
    </row>
    <row r="4484" spans="1:10" ht="28.2" customHeight="1">
      <c r="A4484" s="2" t="s">
        <v>13230</v>
      </c>
      <c r="B4484" s="3" t="s">
        <v>13</v>
      </c>
      <c r="C4484" s="31" t="s">
        <v>14</v>
      </c>
      <c r="D4484" s="19" t="s">
        <v>15</v>
      </c>
      <c r="E4484" s="9" t="s">
        <v>4790</v>
      </c>
      <c r="F4484" s="26" t="s">
        <v>13231</v>
      </c>
      <c r="G4484" s="5" t="s">
        <v>12993</v>
      </c>
      <c r="H4484" s="3" t="s">
        <v>13232</v>
      </c>
      <c r="I4484" s="31">
        <v>9842035746</v>
      </c>
      <c r="J4484" s="3">
        <v>2017</v>
      </c>
    </row>
    <row r="4485" spans="1:10" ht="28.2" customHeight="1">
      <c r="A4485" s="2" t="s">
        <v>12566</v>
      </c>
      <c r="B4485" s="3" t="s">
        <v>13</v>
      </c>
      <c r="C4485" s="31" t="s">
        <v>230</v>
      </c>
      <c r="D4485" s="19" t="s">
        <v>15</v>
      </c>
      <c r="E4485" s="9" t="s">
        <v>4790</v>
      </c>
      <c r="F4485" s="20" t="s">
        <v>13233</v>
      </c>
      <c r="G4485" s="5" t="s">
        <v>12993</v>
      </c>
      <c r="H4485" s="3" t="s">
        <v>13234</v>
      </c>
      <c r="I4485" s="31">
        <v>9788896000</v>
      </c>
      <c r="J4485" s="3">
        <v>2017</v>
      </c>
    </row>
    <row r="4486" spans="1:10" ht="28.2" customHeight="1">
      <c r="A4486" s="2" t="s">
        <v>9864</v>
      </c>
      <c r="B4486" s="3" t="s">
        <v>13</v>
      </c>
      <c r="C4486" s="31" t="s">
        <v>14</v>
      </c>
      <c r="D4486" s="19" t="s">
        <v>15</v>
      </c>
      <c r="E4486" s="9" t="s">
        <v>4790</v>
      </c>
      <c r="F4486" s="26" t="s">
        <v>13235</v>
      </c>
      <c r="G4486" s="5" t="s">
        <v>12993</v>
      </c>
      <c r="H4486" s="3" t="s">
        <v>13236</v>
      </c>
      <c r="I4486" s="31">
        <v>9842774443</v>
      </c>
      <c r="J4486" s="3">
        <v>2017</v>
      </c>
    </row>
    <row r="4487" spans="1:10" ht="28.2" customHeight="1">
      <c r="A4487" s="2" t="s">
        <v>13237</v>
      </c>
      <c r="B4487" s="3" t="s">
        <v>13</v>
      </c>
      <c r="C4487" s="31" t="s">
        <v>14</v>
      </c>
      <c r="D4487" s="19" t="s">
        <v>15</v>
      </c>
      <c r="E4487" s="9" t="s">
        <v>4790</v>
      </c>
      <c r="F4487" s="26" t="s">
        <v>13238</v>
      </c>
      <c r="G4487" s="5" t="s">
        <v>12993</v>
      </c>
      <c r="H4487" s="3" t="s">
        <v>13239</v>
      </c>
      <c r="I4487" s="31">
        <v>8531007926</v>
      </c>
      <c r="J4487" s="3">
        <v>2017</v>
      </c>
    </row>
    <row r="4488" spans="1:10" ht="28.2" customHeight="1">
      <c r="A4488" s="2" t="s">
        <v>1983</v>
      </c>
      <c r="B4488" s="3" t="s">
        <v>13</v>
      </c>
      <c r="C4488" s="31" t="s">
        <v>14</v>
      </c>
      <c r="D4488" s="19" t="s">
        <v>15</v>
      </c>
      <c r="E4488" s="9" t="s">
        <v>4790</v>
      </c>
      <c r="F4488" s="20" t="s">
        <v>13240</v>
      </c>
      <c r="G4488" s="5" t="s">
        <v>12993</v>
      </c>
      <c r="H4488" s="3" t="s">
        <v>13241</v>
      </c>
      <c r="I4488" s="31">
        <v>9942083836</v>
      </c>
      <c r="J4488" s="3">
        <v>2017</v>
      </c>
    </row>
    <row r="4489" spans="1:10" ht="28.2" customHeight="1">
      <c r="A4489" s="2" t="s">
        <v>13242</v>
      </c>
      <c r="B4489" s="3" t="s">
        <v>13</v>
      </c>
      <c r="C4489" s="31" t="s">
        <v>14</v>
      </c>
      <c r="D4489" s="19" t="s">
        <v>15</v>
      </c>
      <c r="E4489" s="9" t="s">
        <v>4790</v>
      </c>
      <c r="F4489" s="20" t="s">
        <v>13243</v>
      </c>
      <c r="G4489" s="5" t="s">
        <v>12993</v>
      </c>
      <c r="H4489" s="3" t="s">
        <v>13244</v>
      </c>
      <c r="I4489" s="31">
        <v>9715120458</v>
      </c>
      <c r="J4489" s="3">
        <v>2017</v>
      </c>
    </row>
    <row r="4490" spans="1:10" ht="28.2" customHeight="1">
      <c r="A4490" s="2" t="s">
        <v>8238</v>
      </c>
      <c r="B4490" s="3" t="s">
        <v>13</v>
      </c>
      <c r="C4490" s="31" t="s">
        <v>14</v>
      </c>
      <c r="D4490" s="19" t="s">
        <v>15</v>
      </c>
      <c r="E4490" s="9" t="s">
        <v>4790</v>
      </c>
      <c r="F4490" s="20" t="s">
        <v>13245</v>
      </c>
      <c r="G4490" s="5" t="s">
        <v>12993</v>
      </c>
      <c r="H4490" s="3" t="s">
        <v>13246</v>
      </c>
      <c r="I4490" s="31">
        <v>7373561517</v>
      </c>
      <c r="J4490" s="3">
        <v>2017</v>
      </c>
    </row>
    <row r="4491" spans="1:10" ht="28.2" customHeight="1">
      <c r="A4491" s="2" t="s">
        <v>13247</v>
      </c>
      <c r="B4491" s="3" t="s">
        <v>13</v>
      </c>
      <c r="C4491" s="31" t="s">
        <v>14</v>
      </c>
      <c r="D4491" s="19" t="s">
        <v>15</v>
      </c>
      <c r="E4491" s="9" t="s">
        <v>4790</v>
      </c>
      <c r="F4491" s="26" t="s">
        <v>13248</v>
      </c>
      <c r="G4491" s="5" t="s">
        <v>12993</v>
      </c>
      <c r="H4491" s="3" t="s">
        <v>13249</v>
      </c>
      <c r="I4491" s="31">
        <v>9942303640</v>
      </c>
      <c r="J4491" s="3">
        <v>2017</v>
      </c>
    </row>
    <row r="4492" spans="1:10" ht="28.2" customHeight="1">
      <c r="A4492" s="2" t="s">
        <v>13250</v>
      </c>
      <c r="B4492" s="3" t="s">
        <v>13</v>
      </c>
      <c r="C4492" s="31" t="s">
        <v>14</v>
      </c>
      <c r="D4492" s="19" t="s">
        <v>15</v>
      </c>
      <c r="E4492" s="9" t="s">
        <v>4790</v>
      </c>
      <c r="F4492" s="20" t="s">
        <v>13251</v>
      </c>
      <c r="G4492" s="5" t="s">
        <v>12993</v>
      </c>
      <c r="H4492" s="3" t="s">
        <v>13252</v>
      </c>
      <c r="I4492" s="31">
        <v>9750645542</v>
      </c>
      <c r="J4492" s="3">
        <v>2017</v>
      </c>
    </row>
    <row r="4493" spans="1:10" ht="28.2" customHeight="1">
      <c r="A4493" s="2" t="s">
        <v>13253</v>
      </c>
      <c r="B4493" s="3" t="s">
        <v>13</v>
      </c>
      <c r="C4493" s="31" t="s">
        <v>14</v>
      </c>
      <c r="D4493" s="19" t="s">
        <v>15</v>
      </c>
      <c r="E4493" s="9" t="s">
        <v>4790</v>
      </c>
      <c r="F4493" s="26" t="s">
        <v>13254</v>
      </c>
      <c r="G4493" s="5" t="s">
        <v>12993</v>
      </c>
      <c r="H4493" s="3" t="s">
        <v>13255</v>
      </c>
      <c r="I4493" s="31">
        <v>9486976063</v>
      </c>
      <c r="J4493" s="3">
        <v>2017</v>
      </c>
    </row>
    <row r="4494" spans="1:10" ht="28.2" customHeight="1">
      <c r="A4494" s="2" t="s">
        <v>13256</v>
      </c>
      <c r="B4494" s="3" t="s">
        <v>13</v>
      </c>
      <c r="C4494" s="31" t="s">
        <v>14</v>
      </c>
      <c r="D4494" s="19" t="s">
        <v>15</v>
      </c>
      <c r="E4494" s="9" t="s">
        <v>4790</v>
      </c>
      <c r="F4494" s="26" t="s">
        <v>13257</v>
      </c>
      <c r="G4494" s="5" t="s">
        <v>12993</v>
      </c>
      <c r="H4494" s="3" t="s">
        <v>13258</v>
      </c>
      <c r="I4494" s="31">
        <v>9443025410</v>
      </c>
      <c r="J4494" s="3">
        <v>2017</v>
      </c>
    </row>
    <row r="4495" spans="1:10" ht="28.2" customHeight="1">
      <c r="A4495" s="2" t="s">
        <v>13259</v>
      </c>
      <c r="B4495" s="3" t="s">
        <v>13</v>
      </c>
      <c r="C4495" s="31" t="s">
        <v>621</v>
      </c>
      <c r="D4495" s="19" t="s">
        <v>15</v>
      </c>
      <c r="E4495" s="9" t="s">
        <v>4790</v>
      </c>
      <c r="F4495" s="20" t="s">
        <v>13260</v>
      </c>
      <c r="G4495" s="5" t="s">
        <v>12993</v>
      </c>
      <c r="H4495" s="3" t="s">
        <v>13261</v>
      </c>
      <c r="I4495" s="31">
        <v>9865446216</v>
      </c>
      <c r="J4495" s="3">
        <v>2017</v>
      </c>
    </row>
    <row r="4496" spans="1:10" ht="28.2" customHeight="1">
      <c r="A4496" s="2" t="s">
        <v>13262</v>
      </c>
      <c r="B4496" s="3" t="s">
        <v>13</v>
      </c>
      <c r="C4496" s="31" t="s">
        <v>14</v>
      </c>
      <c r="D4496" s="19" t="s">
        <v>15</v>
      </c>
      <c r="E4496" s="9" t="s">
        <v>4790</v>
      </c>
      <c r="F4496" s="26" t="s">
        <v>13263</v>
      </c>
      <c r="G4496" s="5" t="s">
        <v>12993</v>
      </c>
      <c r="H4496" s="3" t="s">
        <v>13264</v>
      </c>
      <c r="I4496" s="31">
        <v>9788382864</v>
      </c>
      <c r="J4496" s="3">
        <v>2017</v>
      </c>
    </row>
    <row r="4497" spans="1:10" ht="28.2" customHeight="1">
      <c r="A4497" s="2" t="s">
        <v>13265</v>
      </c>
      <c r="B4497" s="3" t="s">
        <v>13</v>
      </c>
      <c r="C4497" s="31" t="s">
        <v>230</v>
      </c>
      <c r="D4497" s="19" t="s">
        <v>15</v>
      </c>
      <c r="E4497" s="9" t="s">
        <v>4790</v>
      </c>
      <c r="F4497" s="26" t="s">
        <v>13266</v>
      </c>
      <c r="G4497" s="5" t="s">
        <v>12993</v>
      </c>
      <c r="H4497" s="3" t="s">
        <v>13267</v>
      </c>
      <c r="I4497" s="31">
        <v>9843811676</v>
      </c>
      <c r="J4497" s="3">
        <v>2017</v>
      </c>
    </row>
    <row r="4498" spans="1:10" ht="28.2" customHeight="1">
      <c r="A4498" s="2" t="s">
        <v>13268</v>
      </c>
      <c r="B4498" s="3" t="s">
        <v>13</v>
      </c>
      <c r="C4498" s="31" t="s">
        <v>14</v>
      </c>
      <c r="D4498" s="19" t="s">
        <v>15</v>
      </c>
      <c r="E4498" s="9" t="s">
        <v>4790</v>
      </c>
      <c r="F4498" s="20" t="s">
        <v>13269</v>
      </c>
      <c r="G4498" s="5" t="s">
        <v>12993</v>
      </c>
      <c r="H4498" s="3" t="s">
        <v>13270</v>
      </c>
      <c r="I4498" s="31">
        <v>9095064784</v>
      </c>
      <c r="J4498" s="3">
        <v>2017</v>
      </c>
    </row>
    <row r="4499" spans="1:10" ht="28.2" customHeight="1">
      <c r="A4499" s="2" t="s">
        <v>13271</v>
      </c>
      <c r="B4499" s="3" t="s">
        <v>13</v>
      </c>
      <c r="C4499" s="31" t="s">
        <v>230</v>
      </c>
      <c r="D4499" s="19" t="s">
        <v>15</v>
      </c>
      <c r="E4499" s="9" t="s">
        <v>4790</v>
      </c>
      <c r="F4499" s="20" t="s">
        <v>13272</v>
      </c>
      <c r="G4499" s="5" t="s">
        <v>12993</v>
      </c>
      <c r="H4499" s="3" t="s">
        <v>13273</v>
      </c>
      <c r="I4499" s="31">
        <v>9514829455</v>
      </c>
      <c r="J4499" s="3">
        <v>2017</v>
      </c>
    </row>
    <row r="4500" spans="1:10" ht="28.2" customHeight="1">
      <c r="A4500" s="2" t="s">
        <v>13274</v>
      </c>
      <c r="B4500" s="3" t="s">
        <v>13</v>
      </c>
      <c r="C4500" s="31" t="s">
        <v>14</v>
      </c>
      <c r="D4500" s="19" t="s">
        <v>15</v>
      </c>
      <c r="E4500" s="9" t="s">
        <v>4790</v>
      </c>
      <c r="F4500" s="20" t="s">
        <v>13275</v>
      </c>
      <c r="G4500" s="5" t="s">
        <v>12993</v>
      </c>
      <c r="H4500" s="3" t="s">
        <v>13276</v>
      </c>
      <c r="I4500" s="31">
        <v>9171646576</v>
      </c>
      <c r="J4500" s="3">
        <v>2017</v>
      </c>
    </row>
    <row r="4501" spans="1:10" ht="28.2" customHeight="1">
      <c r="A4501" s="2" t="s">
        <v>13277</v>
      </c>
      <c r="B4501" s="3" t="s">
        <v>13</v>
      </c>
      <c r="C4501" s="31" t="s">
        <v>14</v>
      </c>
      <c r="D4501" s="19" t="s">
        <v>15</v>
      </c>
      <c r="E4501" s="9" t="s">
        <v>4790</v>
      </c>
      <c r="F4501" s="26" t="s">
        <v>13278</v>
      </c>
      <c r="G4501" s="5" t="s">
        <v>12993</v>
      </c>
      <c r="H4501" s="3" t="s">
        <v>13279</v>
      </c>
      <c r="I4501" s="31">
        <v>8072803369</v>
      </c>
      <c r="J4501" s="3">
        <v>2017</v>
      </c>
    </row>
    <row r="4502" spans="1:10" ht="28.2" customHeight="1">
      <c r="A4502" s="2" t="s">
        <v>13280</v>
      </c>
      <c r="B4502" s="3" t="s">
        <v>13</v>
      </c>
      <c r="C4502" s="31" t="s">
        <v>621</v>
      </c>
      <c r="D4502" s="19" t="s">
        <v>15</v>
      </c>
      <c r="E4502" s="9" t="s">
        <v>4790</v>
      </c>
      <c r="F4502" s="26" t="s">
        <v>13281</v>
      </c>
      <c r="G4502" s="5" t="s">
        <v>12993</v>
      </c>
      <c r="H4502" s="3" t="s">
        <v>13282</v>
      </c>
      <c r="I4502" s="31">
        <v>8012393456</v>
      </c>
      <c r="J4502" s="3">
        <v>2017</v>
      </c>
    </row>
    <row r="4503" spans="1:10" ht="28.2" customHeight="1">
      <c r="A4503" s="2" t="s">
        <v>9582</v>
      </c>
      <c r="B4503" s="3" t="s">
        <v>13</v>
      </c>
      <c r="C4503" s="31" t="s">
        <v>14</v>
      </c>
      <c r="D4503" s="19" t="s">
        <v>15</v>
      </c>
      <c r="E4503" s="9" t="s">
        <v>4790</v>
      </c>
      <c r="F4503" s="26" t="s">
        <v>13283</v>
      </c>
      <c r="G4503" s="5" t="s">
        <v>12993</v>
      </c>
      <c r="H4503" s="3" t="s">
        <v>13284</v>
      </c>
      <c r="I4503" s="31">
        <v>9095619568</v>
      </c>
      <c r="J4503" s="3">
        <v>2017</v>
      </c>
    </row>
    <row r="4504" spans="1:10" ht="28.2" customHeight="1">
      <c r="A4504" s="2" t="s">
        <v>13285</v>
      </c>
      <c r="B4504" s="3" t="s">
        <v>13</v>
      </c>
      <c r="C4504" s="31" t="s">
        <v>14</v>
      </c>
      <c r="D4504" s="19" t="s">
        <v>15</v>
      </c>
      <c r="E4504" s="9" t="s">
        <v>4790</v>
      </c>
      <c r="F4504" s="26" t="s">
        <v>13286</v>
      </c>
      <c r="G4504" s="5" t="s">
        <v>12993</v>
      </c>
      <c r="H4504" s="3" t="s">
        <v>13287</v>
      </c>
      <c r="I4504" s="31">
        <v>9842251517</v>
      </c>
      <c r="J4504" s="3">
        <v>2017</v>
      </c>
    </row>
    <row r="4505" spans="1:10" ht="28.2" customHeight="1">
      <c r="A4505" s="2" t="s">
        <v>13288</v>
      </c>
      <c r="B4505" s="3" t="s">
        <v>13</v>
      </c>
      <c r="C4505" s="31" t="s">
        <v>14</v>
      </c>
      <c r="D4505" s="19" t="s">
        <v>15</v>
      </c>
      <c r="E4505" s="9" t="s">
        <v>4790</v>
      </c>
      <c r="F4505" s="26" t="s">
        <v>13289</v>
      </c>
      <c r="G4505" s="5" t="s">
        <v>12993</v>
      </c>
      <c r="H4505" s="3" t="s">
        <v>13290</v>
      </c>
      <c r="I4505" s="31">
        <v>8344705555</v>
      </c>
      <c r="J4505" s="3">
        <v>2017</v>
      </c>
    </row>
    <row r="4506" spans="1:10" ht="28.2" customHeight="1">
      <c r="A4506" s="2" t="s">
        <v>13291</v>
      </c>
      <c r="B4506" s="3" t="s">
        <v>13</v>
      </c>
      <c r="C4506" s="31" t="s">
        <v>14</v>
      </c>
      <c r="D4506" s="19" t="s">
        <v>15</v>
      </c>
      <c r="E4506" s="9" t="s">
        <v>4790</v>
      </c>
      <c r="F4506" s="20" t="s">
        <v>13292</v>
      </c>
      <c r="G4506" s="5" t="s">
        <v>12993</v>
      </c>
      <c r="H4506" s="3" t="s">
        <v>13293</v>
      </c>
      <c r="I4506" s="31">
        <v>9976969194</v>
      </c>
      <c r="J4506" s="3">
        <v>2017</v>
      </c>
    </row>
    <row r="4507" spans="1:10" ht="28.2" customHeight="1">
      <c r="A4507" s="2" t="s">
        <v>13294</v>
      </c>
      <c r="B4507" s="3" t="s">
        <v>13</v>
      </c>
      <c r="C4507" s="31" t="s">
        <v>24</v>
      </c>
      <c r="D4507" s="19" t="s">
        <v>15</v>
      </c>
      <c r="E4507" s="9" t="s">
        <v>4790</v>
      </c>
      <c r="F4507" s="26" t="s">
        <v>13295</v>
      </c>
      <c r="G4507" s="5" t="s">
        <v>12993</v>
      </c>
      <c r="H4507" s="3" t="s">
        <v>13296</v>
      </c>
      <c r="I4507" s="31">
        <v>8973419065</v>
      </c>
      <c r="J4507" s="3">
        <v>2017</v>
      </c>
    </row>
    <row r="4508" spans="1:10" ht="28.2" customHeight="1">
      <c r="A4508" s="2" t="s">
        <v>13297</v>
      </c>
      <c r="B4508" s="3" t="s">
        <v>13</v>
      </c>
      <c r="C4508" s="31" t="s">
        <v>14</v>
      </c>
      <c r="D4508" s="19" t="s">
        <v>15</v>
      </c>
      <c r="E4508" s="9" t="s">
        <v>4790</v>
      </c>
      <c r="F4508" s="26" t="s">
        <v>13298</v>
      </c>
      <c r="G4508" s="5" t="s">
        <v>12993</v>
      </c>
      <c r="H4508" s="3" t="s">
        <v>13299</v>
      </c>
      <c r="I4508" s="31">
        <v>9788714475</v>
      </c>
      <c r="J4508" s="3">
        <v>2017</v>
      </c>
    </row>
    <row r="4509" spans="1:10" ht="28.2" customHeight="1">
      <c r="A4509" s="2" t="s">
        <v>13300</v>
      </c>
      <c r="B4509" s="3" t="s">
        <v>13</v>
      </c>
      <c r="C4509" s="31" t="s">
        <v>14</v>
      </c>
      <c r="D4509" s="19" t="s">
        <v>15</v>
      </c>
      <c r="E4509" s="9" t="s">
        <v>4790</v>
      </c>
      <c r="F4509" s="20" t="s">
        <v>13301</v>
      </c>
      <c r="G4509" s="5" t="s">
        <v>12993</v>
      </c>
      <c r="H4509" s="3" t="s">
        <v>13302</v>
      </c>
      <c r="I4509" s="31">
        <v>9751000657</v>
      </c>
      <c r="J4509" s="3">
        <v>2017</v>
      </c>
    </row>
    <row r="4510" spans="1:10" ht="28.2" customHeight="1">
      <c r="A4510" s="2" t="s">
        <v>13303</v>
      </c>
      <c r="B4510" s="3" t="s">
        <v>13</v>
      </c>
      <c r="C4510" s="31" t="s">
        <v>24</v>
      </c>
      <c r="D4510" s="19" t="s">
        <v>15</v>
      </c>
      <c r="E4510" s="9" t="s">
        <v>4790</v>
      </c>
      <c r="F4510" s="26" t="s">
        <v>13304</v>
      </c>
      <c r="G4510" s="5" t="s">
        <v>12993</v>
      </c>
      <c r="H4510" s="3" t="s">
        <v>13305</v>
      </c>
      <c r="I4510" s="31">
        <v>9843245770</v>
      </c>
      <c r="J4510" s="3">
        <v>2017</v>
      </c>
    </row>
    <row r="4511" spans="1:10" ht="28.2" customHeight="1">
      <c r="A4511" s="2" t="s">
        <v>13306</v>
      </c>
      <c r="B4511" s="3" t="s">
        <v>13</v>
      </c>
      <c r="C4511" s="31" t="s">
        <v>14</v>
      </c>
      <c r="D4511" s="19" t="s">
        <v>15</v>
      </c>
      <c r="E4511" s="9" t="s">
        <v>4790</v>
      </c>
      <c r="F4511" s="20" t="s">
        <v>13307</v>
      </c>
      <c r="G4511" s="5" t="s">
        <v>12993</v>
      </c>
      <c r="H4511" s="3" t="s">
        <v>13308</v>
      </c>
      <c r="I4511" s="31">
        <v>9994398622</v>
      </c>
      <c r="J4511" s="3">
        <v>2017</v>
      </c>
    </row>
    <row r="4512" spans="1:10" ht="28.2" customHeight="1">
      <c r="A4512" s="2" t="s">
        <v>13309</v>
      </c>
      <c r="B4512" s="3" t="s">
        <v>13</v>
      </c>
      <c r="C4512" s="31" t="s">
        <v>24</v>
      </c>
      <c r="D4512" s="19" t="s">
        <v>15</v>
      </c>
      <c r="E4512" s="9" t="s">
        <v>4790</v>
      </c>
      <c r="F4512" s="26" t="s">
        <v>13310</v>
      </c>
      <c r="G4512" s="5" t="s">
        <v>12993</v>
      </c>
      <c r="H4512" s="3" t="s">
        <v>13311</v>
      </c>
      <c r="I4512" s="31">
        <v>9698893296</v>
      </c>
      <c r="J4512" s="3">
        <v>2017</v>
      </c>
    </row>
    <row r="4513" spans="1:10" ht="28.2" customHeight="1">
      <c r="A4513" s="2" t="s">
        <v>13312</v>
      </c>
      <c r="B4513" s="3" t="s">
        <v>13</v>
      </c>
      <c r="C4513" s="31" t="s">
        <v>14</v>
      </c>
      <c r="D4513" s="19" t="s">
        <v>15</v>
      </c>
      <c r="E4513" s="9" t="s">
        <v>4790</v>
      </c>
      <c r="F4513" s="26" t="s">
        <v>13313</v>
      </c>
      <c r="G4513" s="5" t="s">
        <v>12993</v>
      </c>
      <c r="H4513" s="3" t="s">
        <v>13314</v>
      </c>
      <c r="I4513" s="31">
        <v>9791261334</v>
      </c>
      <c r="J4513" s="3">
        <v>2017</v>
      </c>
    </row>
    <row r="4514" spans="1:10" ht="28.2" customHeight="1">
      <c r="A4514" s="2" t="s">
        <v>13315</v>
      </c>
      <c r="B4514" s="3" t="s">
        <v>13</v>
      </c>
      <c r="C4514" s="31" t="s">
        <v>14</v>
      </c>
      <c r="D4514" s="19" t="s">
        <v>15</v>
      </c>
      <c r="E4514" s="9" t="s">
        <v>4790</v>
      </c>
      <c r="F4514" s="26" t="s">
        <v>13316</v>
      </c>
      <c r="G4514" s="5" t="s">
        <v>12993</v>
      </c>
      <c r="H4514" s="3" t="s">
        <v>13317</v>
      </c>
      <c r="I4514" s="31">
        <v>8012310283</v>
      </c>
      <c r="J4514" s="3">
        <v>2017</v>
      </c>
    </row>
    <row r="4515" spans="1:10" ht="28.2" customHeight="1">
      <c r="A4515" s="2" t="s">
        <v>13318</v>
      </c>
      <c r="B4515" s="3" t="s">
        <v>13</v>
      </c>
      <c r="C4515" s="31" t="s">
        <v>14</v>
      </c>
      <c r="D4515" s="19" t="s">
        <v>15</v>
      </c>
      <c r="E4515" s="9" t="s">
        <v>4790</v>
      </c>
      <c r="F4515" s="26" t="s">
        <v>13319</v>
      </c>
      <c r="G4515" s="5" t="s">
        <v>12993</v>
      </c>
      <c r="H4515" s="3" t="s">
        <v>13320</v>
      </c>
      <c r="I4515" s="31">
        <v>9367766258</v>
      </c>
      <c r="J4515" s="3">
        <v>2017</v>
      </c>
    </row>
    <row r="4516" spans="1:10" ht="28.2" customHeight="1">
      <c r="A4516" s="2" t="s">
        <v>13321</v>
      </c>
      <c r="B4516" s="3" t="s">
        <v>13</v>
      </c>
      <c r="C4516" s="31" t="s">
        <v>14</v>
      </c>
      <c r="D4516" s="19" t="s">
        <v>15</v>
      </c>
      <c r="E4516" s="9" t="s">
        <v>4790</v>
      </c>
      <c r="F4516" s="26" t="s">
        <v>13322</v>
      </c>
      <c r="G4516" s="5" t="s">
        <v>12993</v>
      </c>
      <c r="H4516" s="3" t="s">
        <v>13323</v>
      </c>
      <c r="I4516" s="31">
        <v>9942945836</v>
      </c>
      <c r="J4516" s="3">
        <v>2017</v>
      </c>
    </row>
    <row r="4517" spans="1:10" ht="28.2" customHeight="1">
      <c r="A4517" s="2" t="s">
        <v>8850</v>
      </c>
      <c r="B4517" s="3" t="s">
        <v>13</v>
      </c>
      <c r="C4517" s="31" t="s">
        <v>14</v>
      </c>
      <c r="D4517" s="19" t="s">
        <v>15</v>
      </c>
      <c r="E4517" s="9" t="s">
        <v>4790</v>
      </c>
      <c r="F4517" s="20" t="s">
        <v>13324</v>
      </c>
      <c r="G4517" s="5" t="s">
        <v>12993</v>
      </c>
      <c r="H4517" s="3" t="s">
        <v>13325</v>
      </c>
      <c r="I4517" s="31">
        <v>9788855547</v>
      </c>
      <c r="J4517" s="3">
        <v>2017</v>
      </c>
    </row>
    <row r="4518" spans="1:10" ht="28.2" customHeight="1">
      <c r="A4518" s="2" t="s">
        <v>13326</v>
      </c>
      <c r="B4518" s="3" t="s">
        <v>13</v>
      </c>
      <c r="C4518" s="31" t="s">
        <v>14</v>
      </c>
      <c r="D4518" s="19" t="s">
        <v>15</v>
      </c>
      <c r="E4518" s="9" t="s">
        <v>4790</v>
      </c>
      <c r="F4518" s="20" t="s">
        <v>13327</v>
      </c>
      <c r="G4518" s="5" t="s">
        <v>12993</v>
      </c>
      <c r="H4518" s="3" t="s">
        <v>13328</v>
      </c>
      <c r="I4518" s="31">
        <v>9443366370</v>
      </c>
      <c r="J4518" s="3">
        <v>2017</v>
      </c>
    </row>
    <row r="4519" spans="1:10" ht="28.2" customHeight="1">
      <c r="A4519" s="2" t="s">
        <v>13329</v>
      </c>
      <c r="B4519" s="3" t="s">
        <v>13</v>
      </c>
      <c r="C4519" s="31" t="s">
        <v>14</v>
      </c>
      <c r="D4519" s="19" t="s">
        <v>15</v>
      </c>
      <c r="E4519" s="9" t="s">
        <v>4790</v>
      </c>
      <c r="F4519" s="20" t="s">
        <v>13330</v>
      </c>
      <c r="G4519" s="5" t="s">
        <v>13331</v>
      </c>
      <c r="H4519" s="51" t="s">
        <v>13332</v>
      </c>
      <c r="I4519" s="3">
        <v>9842356282</v>
      </c>
      <c r="J4519" s="3">
        <v>2019</v>
      </c>
    </row>
    <row r="4520" spans="1:10" ht="28.2" customHeight="1">
      <c r="A4520" s="2" t="s">
        <v>13333</v>
      </c>
      <c r="B4520" s="3" t="s">
        <v>13</v>
      </c>
      <c r="C4520" s="3" t="s">
        <v>14</v>
      </c>
      <c r="D4520" s="19" t="s">
        <v>15</v>
      </c>
      <c r="E4520" s="9" t="s">
        <v>4790</v>
      </c>
      <c r="F4520" s="20" t="s">
        <v>13334</v>
      </c>
      <c r="G4520" s="5" t="s">
        <v>13331</v>
      </c>
      <c r="H4520" s="51" t="s">
        <v>13335</v>
      </c>
      <c r="I4520" s="3">
        <v>9894460724</v>
      </c>
      <c r="J4520" s="3">
        <v>2019</v>
      </c>
    </row>
    <row r="4521" spans="1:10" ht="28.2" customHeight="1">
      <c r="A4521" s="2" t="s">
        <v>13336</v>
      </c>
      <c r="B4521" s="3" t="s">
        <v>13</v>
      </c>
      <c r="C4521" s="3" t="s">
        <v>14</v>
      </c>
      <c r="D4521" s="19" t="s">
        <v>15</v>
      </c>
      <c r="E4521" s="9" t="s">
        <v>4790</v>
      </c>
      <c r="F4521" s="20" t="s">
        <v>13337</v>
      </c>
      <c r="G4521" s="5" t="s">
        <v>13331</v>
      </c>
      <c r="H4521" s="51" t="s">
        <v>13338</v>
      </c>
      <c r="I4521" s="3">
        <v>9843680523</v>
      </c>
      <c r="J4521" s="3">
        <v>2019</v>
      </c>
    </row>
    <row r="4522" spans="1:10" ht="28.2" customHeight="1">
      <c r="A4522" s="2" t="s">
        <v>12737</v>
      </c>
      <c r="B4522" s="3" t="s">
        <v>13</v>
      </c>
      <c r="C4522" s="3" t="s">
        <v>621</v>
      </c>
      <c r="D4522" s="19" t="s">
        <v>15</v>
      </c>
      <c r="E4522" s="9" t="s">
        <v>4790</v>
      </c>
      <c r="F4522" s="20" t="s">
        <v>13339</v>
      </c>
      <c r="G4522" s="5" t="s">
        <v>13331</v>
      </c>
      <c r="H4522" s="51" t="s">
        <v>13340</v>
      </c>
      <c r="I4522" s="3">
        <v>9976835865</v>
      </c>
      <c r="J4522" s="3">
        <v>2019</v>
      </c>
    </row>
    <row r="4523" spans="1:10" ht="28.2" customHeight="1">
      <c r="A4523" s="2" t="s">
        <v>13341</v>
      </c>
      <c r="B4523" s="3" t="s">
        <v>13</v>
      </c>
      <c r="C4523" s="3" t="s">
        <v>14</v>
      </c>
      <c r="D4523" s="19" t="s">
        <v>15</v>
      </c>
      <c r="E4523" s="9" t="s">
        <v>4790</v>
      </c>
      <c r="F4523" s="20" t="s">
        <v>13342</v>
      </c>
      <c r="G4523" s="5" t="s">
        <v>13331</v>
      </c>
      <c r="H4523" s="51" t="s">
        <v>13343</v>
      </c>
      <c r="I4523" s="3">
        <v>9750406131</v>
      </c>
      <c r="J4523" s="3">
        <v>2019</v>
      </c>
    </row>
    <row r="4524" spans="1:10" ht="28.2" customHeight="1">
      <c r="A4524" s="2" t="s">
        <v>13344</v>
      </c>
      <c r="B4524" s="3" t="s">
        <v>13</v>
      </c>
      <c r="C4524" s="3" t="s">
        <v>14</v>
      </c>
      <c r="D4524" s="19" t="s">
        <v>15</v>
      </c>
      <c r="E4524" s="9" t="s">
        <v>4790</v>
      </c>
      <c r="F4524" s="20" t="s">
        <v>13345</v>
      </c>
      <c r="G4524" s="5" t="s">
        <v>13331</v>
      </c>
      <c r="H4524" s="51" t="s">
        <v>13346</v>
      </c>
      <c r="I4524" s="3">
        <v>9715124058</v>
      </c>
      <c r="J4524" s="3">
        <v>2019</v>
      </c>
    </row>
    <row r="4525" spans="1:10" ht="28.2" customHeight="1">
      <c r="A4525" s="2" t="s">
        <v>13347</v>
      </c>
      <c r="B4525" s="3" t="s">
        <v>13</v>
      </c>
      <c r="C4525" s="3" t="s">
        <v>14</v>
      </c>
      <c r="D4525" s="19" t="s">
        <v>15</v>
      </c>
      <c r="E4525" s="9" t="s">
        <v>4790</v>
      </c>
      <c r="F4525" s="20" t="s">
        <v>13348</v>
      </c>
      <c r="G4525" s="5" t="s">
        <v>13331</v>
      </c>
      <c r="H4525" s="51" t="s">
        <v>13349</v>
      </c>
      <c r="I4525" s="3">
        <v>9842287522</v>
      </c>
      <c r="J4525" s="3">
        <v>2019</v>
      </c>
    </row>
    <row r="4526" spans="1:10" ht="28.2" customHeight="1">
      <c r="A4526" s="2" t="s">
        <v>13350</v>
      </c>
      <c r="B4526" s="3" t="s">
        <v>13</v>
      </c>
      <c r="C4526" s="3" t="s">
        <v>14</v>
      </c>
      <c r="D4526" s="19" t="s">
        <v>15</v>
      </c>
      <c r="E4526" s="9" t="s">
        <v>4790</v>
      </c>
      <c r="F4526" s="20" t="s">
        <v>13351</v>
      </c>
      <c r="G4526" s="5" t="s">
        <v>13331</v>
      </c>
      <c r="H4526" s="51" t="s">
        <v>13352</v>
      </c>
      <c r="I4526" s="3">
        <v>9994450152</v>
      </c>
      <c r="J4526" s="3">
        <v>2019</v>
      </c>
    </row>
    <row r="4527" spans="1:10" ht="28.2" customHeight="1">
      <c r="A4527" s="2" t="s">
        <v>8155</v>
      </c>
      <c r="B4527" s="3" t="s">
        <v>13</v>
      </c>
      <c r="C4527" s="3" t="s">
        <v>24</v>
      </c>
      <c r="D4527" s="19" t="s">
        <v>15</v>
      </c>
      <c r="E4527" s="9" t="s">
        <v>4790</v>
      </c>
      <c r="F4527" s="20" t="s">
        <v>13353</v>
      </c>
      <c r="G4527" s="5" t="s">
        <v>13331</v>
      </c>
      <c r="H4527" s="51" t="s">
        <v>13354</v>
      </c>
      <c r="I4527" s="3">
        <v>9659152577</v>
      </c>
      <c r="J4527" s="3">
        <v>2019</v>
      </c>
    </row>
    <row r="4528" spans="1:10" ht="28.2" customHeight="1">
      <c r="A4528" s="2" t="s">
        <v>13355</v>
      </c>
      <c r="B4528" s="3" t="s">
        <v>13</v>
      </c>
      <c r="C4528" s="3" t="s">
        <v>14</v>
      </c>
      <c r="D4528" s="19" t="s">
        <v>15</v>
      </c>
      <c r="E4528" s="9" t="s">
        <v>4790</v>
      </c>
      <c r="F4528" s="20" t="s">
        <v>13356</v>
      </c>
      <c r="G4528" s="5" t="s">
        <v>13331</v>
      </c>
      <c r="H4528" s="51" t="s">
        <v>13357</v>
      </c>
      <c r="I4528" s="3">
        <v>9360588587</v>
      </c>
      <c r="J4528" s="3">
        <v>2019</v>
      </c>
    </row>
    <row r="4529" spans="1:10" ht="28.2" customHeight="1">
      <c r="A4529" s="2" t="s">
        <v>13358</v>
      </c>
      <c r="B4529" s="3" t="s">
        <v>13</v>
      </c>
      <c r="C4529" s="3" t="s">
        <v>14</v>
      </c>
      <c r="D4529" s="19" t="s">
        <v>15</v>
      </c>
      <c r="E4529" s="9" t="s">
        <v>4790</v>
      </c>
      <c r="F4529" s="20" t="s">
        <v>13359</v>
      </c>
      <c r="G4529" s="5" t="s">
        <v>13331</v>
      </c>
      <c r="H4529" s="51" t="s">
        <v>13360</v>
      </c>
      <c r="I4529" s="3">
        <v>9003879270</v>
      </c>
      <c r="J4529" s="3">
        <v>2019</v>
      </c>
    </row>
    <row r="4530" spans="1:10" ht="28.2" customHeight="1">
      <c r="A4530" s="2" t="s">
        <v>13361</v>
      </c>
      <c r="B4530" s="3" t="s">
        <v>13</v>
      </c>
      <c r="C4530" s="3" t="s">
        <v>14</v>
      </c>
      <c r="D4530" s="19" t="s">
        <v>15</v>
      </c>
      <c r="E4530" s="9" t="s">
        <v>4790</v>
      </c>
      <c r="F4530" s="20" t="s">
        <v>13362</v>
      </c>
      <c r="G4530" s="5" t="s">
        <v>13331</v>
      </c>
      <c r="H4530" s="51" t="s">
        <v>13363</v>
      </c>
      <c r="I4530" s="3">
        <v>9788610390</v>
      </c>
      <c r="J4530" s="3">
        <v>2019</v>
      </c>
    </row>
    <row r="4531" spans="1:10" ht="28.2" customHeight="1">
      <c r="A4531" s="2" t="s">
        <v>13364</v>
      </c>
      <c r="B4531" s="3" t="s">
        <v>13</v>
      </c>
      <c r="C4531" s="3" t="s">
        <v>14</v>
      </c>
      <c r="D4531" s="19" t="s">
        <v>15</v>
      </c>
      <c r="E4531" s="9" t="s">
        <v>4790</v>
      </c>
      <c r="F4531" s="20" t="s">
        <v>13365</v>
      </c>
      <c r="G4531" s="5" t="s">
        <v>13331</v>
      </c>
      <c r="H4531" s="51" t="s">
        <v>13366</v>
      </c>
      <c r="I4531" s="3">
        <v>9865932637</v>
      </c>
      <c r="J4531" s="3">
        <v>2019</v>
      </c>
    </row>
    <row r="4532" spans="1:10" ht="28.2" customHeight="1">
      <c r="A4532" s="2" t="s">
        <v>13367</v>
      </c>
      <c r="B4532" s="3" t="s">
        <v>13</v>
      </c>
      <c r="C4532" s="3" t="s">
        <v>14</v>
      </c>
      <c r="D4532" s="19" t="s">
        <v>15</v>
      </c>
      <c r="E4532" s="9" t="s">
        <v>4790</v>
      </c>
      <c r="F4532" s="20" t="s">
        <v>13368</v>
      </c>
      <c r="G4532" s="5" t="s">
        <v>13331</v>
      </c>
      <c r="H4532" s="51" t="s">
        <v>13369</v>
      </c>
      <c r="I4532" s="3">
        <v>9842338080</v>
      </c>
      <c r="J4532" s="3">
        <v>2019</v>
      </c>
    </row>
    <row r="4533" spans="1:10" ht="28.2" customHeight="1">
      <c r="A4533" s="2" t="s">
        <v>13370</v>
      </c>
      <c r="B4533" s="3" t="s">
        <v>13</v>
      </c>
      <c r="C4533" s="3" t="s">
        <v>14</v>
      </c>
      <c r="D4533" s="19" t="s">
        <v>15</v>
      </c>
      <c r="E4533" s="9" t="s">
        <v>4790</v>
      </c>
      <c r="F4533" s="20" t="s">
        <v>13371</v>
      </c>
      <c r="G4533" s="5" t="s">
        <v>13331</v>
      </c>
      <c r="H4533" s="51" t="s">
        <v>13372</v>
      </c>
      <c r="I4533" s="3">
        <v>7502404598</v>
      </c>
      <c r="J4533" s="3">
        <v>2019</v>
      </c>
    </row>
    <row r="4534" spans="1:10" ht="28.2" customHeight="1">
      <c r="A4534" s="2" t="s">
        <v>13373</v>
      </c>
      <c r="B4534" s="3" t="s">
        <v>13</v>
      </c>
      <c r="C4534" s="3" t="s">
        <v>14</v>
      </c>
      <c r="D4534" s="19" t="s">
        <v>15</v>
      </c>
      <c r="E4534" s="9" t="s">
        <v>4790</v>
      </c>
      <c r="F4534" s="20" t="s">
        <v>13374</v>
      </c>
      <c r="G4534" s="5" t="s">
        <v>13331</v>
      </c>
      <c r="H4534" s="51" t="s">
        <v>13375</v>
      </c>
      <c r="I4534" s="3">
        <v>8883040334</v>
      </c>
      <c r="J4534" s="3">
        <v>2019</v>
      </c>
    </row>
    <row r="4535" spans="1:10" ht="28.2" customHeight="1">
      <c r="A4535" s="2" t="s">
        <v>13376</v>
      </c>
      <c r="B4535" s="3" t="s">
        <v>13</v>
      </c>
      <c r="C4535" s="3" t="s">
        <v>14</v>
      </c>
      <c r="D4535" s="19" t="s">
        <v>15</v>
      </c>
      <c r="E4535" s="9" t="s">
        <v>4790</v>
      </c>
      <c r="F4535" s="20" t="s">
        <v>13377</v>
      </c>
      <c r="G4535" s="5" t="s">
        <v>13331</v>
      </c>
      <c r="H4535" s="51" t="s">
        <v>13378</v>
      </c>
      <c r="I4535" s="3">
        <v>9865439142</v>
      </c>
      <c r="J4535" s="3">
        <v>2019</v>
      </c>
    </row>
    <row r="4536" spans="1:10" ht="28.2" customHeight="1">
      <c r="A4536" s="2" t="s">
        <v>13379</v>
      </c>
      <c r="B4536" s="3" t="s">
        <v>13</v>
      </c>
      <c r="C4536" s="3" t="s">
        <v>14</v>
      </c>
      <c r="D4536" s="19" t="s">
        <v>15</v>
      </c>
      <c r="E4536" s="9" t="s">
        <v>4790</v>
      </c>
      <c r="F4536" s="20" t="s">
        <v>13380</v>
      </c>
      <c r="G4536" s="5" t="s">
        <v>13331</v>
      </c>
      <c r="H4536" s="51" t="s">
        <v>13381</v>
      </c>
      <c r="I4536" s="3">
        <v>9442263417</v>
      </c>
      <c r="J4536" s="3">
        <v>2019</v>
      </c>
    </row>
    <row r="4537" spans="1:10" ht="28.2" customHeight="1">
      <c r="A4537" s="2" t="s">
        <v>13382</v>
      </c>
      <c r="B4537" s="3" t="s">
        <v>13</v>
      </c>
      <c r="C4537" s="3" t="s">
        <v>52</v>
      </c>
      <c r="D4537" s="19" t="s">
        <v>15</v>
      </c>
      <c r="E4537" s="9" t="s">
        <v>4790</v>
      </c>
      <c r="F4537" s="20" t="s">
        <v>13383</v>
      </c>
      <c r="G4537" s="5" t="s">
        <v>13331</v>
      </c>
      <c r="H4537" s="51" t="s">
        <v>13384</v>
      </c>
      <c r="I4537" s="3">
        <v>9965080871</v>
      </c>
      <c r="J4537" s="3">
        <v>2019</v>
      </c>
    </row>
    <row r="4538" spans="1:10" ht="28.2" customHeight="1">
      <c r="A4538" s="2" t="s">
        <v>13385</v>
      </c>
      <c r="B4538" s="3" t="s">
        <v>13</v>
      </c>
      <c r="C4538" s="3" t="s">
        <v>14</v>
      </c>
      <c r="D4538" s="19" t="s">
        <v>15</v>
      </c>
      <c r="E4538" s="9" t="s">
        <v>4790</v>
      </c>
      <c r="F4538" s="20" t="s">
        <v>13386</v>
      </c>
      <c r="G4538" s="5" t="s">
        <v>13331</v>
      </c>
      <c r="H4538" s="51" t="s">
        <v>13387</v>
      </c>
      <c r="I4538" s="3">
        <v>9965059292</v>
      </c>
      <c r="J4538" s="3">
        <v>2019</v>
      </c>
    </row>
    <row r="4539" spans="1:10" ht="28.2" customHeight="1">
      <c r="A4539" s="2" t="s">
        <v>13388</v>
      </c>
      <c r="B4539" s="3" t="s">
        <v>13</v>
      </c>
      <c r="C4539" s="3" t="s">
        <v>14</v>
      </c>
      <c r="D4539" s="19" t="s">
        <v>15</v>
      </c>
      <c r="E4539" s="9" t="s">
        <v>4790</v>
      </c>
      <c r="F4539" s="20" t="s">
        <v>13389</v>
      </c>
      <c r="G4539" s="5" t="s">
        <v>13390</v>
      </c>
      <c r="H4539" s="51" t="s">
        <v>13391</v>
      </c>
      <c r="I4539" s="3">
        <v>6343071701</v>
      </c>
      <c r="J4539" s="3">
        <v>2018</v>
      </c>
    </row>
    <row r="4540" spans="1:10" ht="28.2" customHeight="1">
      <c r="A4540" s="2" t="s">
        <v>13392</v>
      </c>
      <c r="B4540" s="3" t="s">
        <v>13</v>
      </c>
      <c r="C4540" s="3" t="s">
        <v>14</v>
      </c>
      <c r="D4540" s="19" t="s">
        <v>15</v>
      </c>
      <c r="E4540" s="9" t="s">
        <v>4790</v>
      </c>
      <c r="F4540" s="26" t="s">
        <v>13393</v>
      </c>
      <c r="G4540" s="5" t="s">
        <v>13390</v>
      </c>
      <c r="H4540" s="51" t="s">
        <v>13394</v>
      </c>
      <c r="I4540" s="3">
        <v>9655280276</v>
      </c>
      <c r="J4540" s="3">
        <v>2018</v>
      </c>
    </row>
    <row r="4541" spans="1:10" ht="28.2" customHeight="1">
      <c r="A4541" s="2" t="s">
        <v>13395</v>
      </c>
      <c r="B4541" s="3" t="s">
        <v>13</v>
      </c>
      <c r="C4541" s="3" t="s">
        <v>14</v>
      </c>
      <c r="D4541" s="19" t="s">
        <v>15</v>
      </c>
      <c r="E4541" s="9" t="s">
        <v>4790</v>
      </c>
      <c r="F4541" s="20" t="s">
        <v>13396</v>
      </c>
      <c r="G4541" s="5" t="s">
        <v>13390</v>
      </c>
      <c r="H4541" s="51" t="s">
        <v>13397</v>
      </c>
      <c r="I4541" s="3">
        <v>9842161681</v>
      </c>
      <c r="J4541" s="3">
        <v>2018</v>
      </c>
    </row>
    <row r="4542" spans="1:10" ht="28.2" customHeight="1">
      <c r="A4542" s="2" t="s">
        <v>13398</v>
      </c>
      <c r="B4542" s="3" t="s">
        <v>13</v>
      </c>
      <c r="C4542" s="3" t="s">
        <v>14</v>
      </c>
      <c r="D4542" s="19" t="s">
        <v>15</v>
      </c>
      <c r="E4542" s="9" t="s">
        <v>4790</v>
      </c>
      <c r="F4542" s="20" t="s">
        <v>13399</v>
      </c>
      <c r="G4542" s="5" t="s">
        <v>13390</v>
      </c>
      <c r="H4542" s="51" t="s">
        <v>13400</v>
      </c>
      <c r="I4542" s="3">
        <v>9600318690</v>
      </c>
      <c r="J4542" s="3">
        <v>2018</v>
      </c>
    </row>
    <row r="4543" spans="1:10" ht="28.2" customHeight="1">
      <c r="A4543" s="2" t="s">
        <v>13401</v>
      </c>
      <c r="B4543" s="3" t="s">
        <v>13</v>
      </c>
      <c r="C4543" s="3" t="s">
        <v>14</v>
      </c>
      <c r="D4543" s="19" t="s">
        <v>15</v>
      </c>
      <c r="E4543" s="9" t="s">
        <v>4790</v>
      </c>
      <c r="F4543" s="20" t="s">
        <v>13402</v>
      </c>
      <c r="G4543" s="5" t="s">
        <v>13390</v>
      </c>
      <c r="H4543" s="51" t="s">
        <v>13403</v>
      </c>
      <c r="I4543" s="3">
        <v>9363112988</v>
      </c>
      <c r="J4543" s="3">
        <v>2018</v>
      </c>
    </row>
    <row r="4544" spans="1:10" ht="28.2" customHeight="1">
      <c r="A4544" s="2" t="s">
        <v>13404</v>
      </c>
      <c r="B4544" s="3" t="s">
        <v>13</v>
      </c>
      <c r="C4544" s="3" t="s">
        <v>14</v>
      </c>
      <c r="D4544" s="19" t="s">
        <v>15</v>
      </c>
      <c r="E4544" s="9" t="s">
        <v>4790</v>
      </c>
      <c r="F4544" s="20" t="s">
        <v>13405</v>
      </c>
      <c r="G4544" s="5" t="s">
        <v>13390</v>
      </c>
      <c r="H4544" s="51" t="s">
        <v>13406</v>
      </c>
      <c r="I4544" s="3">
        <v>9965594730</v>
      </c>
      <c r="J4544" s="3">
        <v>2018</v>
      </c>
    </row>
    <row r="4545" spans="1:10" ht="28.2" customHeight="1">
      <c r="A4545" s="2" t="s">
        <v>13407</v>
      </c>
      <c r="B4545" s="3" t="s">
        <v>13</v>
      </c>
      <c r="C4545" s="3" t="s">
        <v>14</v>
      </c>
      <c r="D4545" s="19" t="s">
        <v>15</v>
      </c>
      <c r="E4545" s="9" t="s">
        <v>4790</v>
      </c>
      <c r="F4545" s="20" t="s">
        <v>13408</v>
      </c>
      <c r="G4545" s="5" t="s">
        <v>13390</v>
      </c>
      <c r="H4545" s="51" t="s">
        <v>13409</v>
      </c>
      <c r="I4545" s="3">
        <v>9965552746</v>
      </c>
      <c r="J4545" s="3">
        <v>2018</v>
      </c>
    </row>
    <row r="4546" spans="1:10" ht="28.2" customHeight="1">
      <c r="A4546" s="2" t="s">
        <v>13410</v>
      </c>
      <c r="B4546" s="3" t="s">
        <v>13</v>
      </c>
      <c r="C4546" s="3" t="s">
        <v>14</v>
      </c>
      <c r="D4546" s="19" t="s">
        <v>15</v>
      </c>
      <c r="E4546" s="9" t="s">
        <v>4790</v>
      </c>
      <c r="F4546" s="26" t="s">
        <v>13411</v>
      </c>
      <c r="G4546" s="5" t="s">
        <v>13390</v>
      </c>
      <c r="H4546" s="51" t="s">
        <v>13412</v>
      </c>
      <c r="I4546" s="3">
        <v>9487070822</v>
      </c>
      <c r="J4546" s="3">
        <v>2018</v>
      </c>
    </row>
    <row r="4547" spans="1:10" ht="28.2" customHeight="1">
      <c r="A4547" s="2" t="s">
        <v>13413</v>
      </c>
      <c r="B4547" s="3" t="s">
        <v>13</v>
      </c>
      <c r="C4547" s="3" t="s">
        <v>14</v>
      </c>
      <c r="D4547" s="19" t="s">
        <v>15</v>
      </c>
      <c r="E4547" s="9" t="s">
        <v>4790</v>
      </c>
      <c r="F4547" s="26" t="s">
        <v>13414</v>
      </c>
      <c r="G4547" s="5" t="s">
        <v>13390</v>
      </c>
      <c r="H4547" s="51" t="s">
        <v>13415</v>
      </c>
      <c r="I4547" s="3">
        <v>9443264467</v>
      </c>
      <c r="J4547" s="3">
        <v>2018</v>
      </c>
    </row>
    <row r="4548" spans="1:10" ht="28.2" customHeight="1">
      <c r="A4548" s="2" t="s">
        <v>13416</v>
      </c>
      <c r="B4548" s="3" t="s">
        <v>13</v>
      </c>
      <c r="C4548" s="3" t="s">
        <v>14</v>
      </c>
      <c r="D4548" s="19" t="s">
        <v>15</v>
      </c>
      <c r="E4548" s="9" t="s">
        <v>4790</v>
      </c>
      <c r="F4548" s="26" t="s">
        <v>13417</v>
      </c>
      <c r="G4548" s="5" t="s">
        <v>13390</v>
      </c>
      <c r="H4548" s="51" t="s">
        <v>13418</v>
      </c>
      <c r="I4548" s="3">
        <v>7373339317</v>
      </c>
      <c r="J4548" s="3">
        <v>2018</v>
      </c>
    </row>
    <row r="4549" spans="1:10" ht="28.2" customHeight="1">
      <c r="A4549" s="2" t="s">
        <v>13419</v>
      </c>
      <c r="B4549" s="3" t="s">
        <v>13</v>
      </c>
      <c r="C4549" s="3" t="s">
        <v>14</v>
      </c>
      <c r="D4549" s="19" t="s">
        <v>15</v>
      </c>
      <c r="E4549" s="9" t="s">
        <v>4790</v>
      </c>
      <c r="F4549" s="25" t="s">
        <v>13420</v>
      </c>
      <c r="G4549" s="5" t="s">
        <v>13390</v>
      </c>
      <c r="H4549" s="51" t="s">
        <v>13421</v>
      </c>
      <c r="I4549" s="3">
        <v>9488446121</v>
      </c>
      <c r="J4549" s="3">
        <v>2018</v>
      </c>
    </row>
    <row r="4550" spans="1:10" ht="28.2" customHeight="1">
      <c r="A4550" s="2" t="s">
        <v>13422</v>
      </c>
      <c r="B4550" s="3" t="s">
        <v>13</v>
      </c>
      <c r="C4550" s="3" t="s">
        <v>14</v>
      </c>
      <c r="D4550" s="19" t="s">
        <v>15</v>
      </c>
      <c r="E4550" s="9" t="s">
        <v>4790</v>
      </c>
      <c r="F4550" s="25" t="s">
        <v>13423</v>
      </c>
      <c r="G4550" s="5" t="s">
        <v>13390</v>
      </c>
      <c r="H4550" s="51" t="s">
        <v>13424</v>
      </c>
      <c r="I4550" s="3">
        <v>9842689987</v>
      </c>
      <c r="J4550" s="3">
        <v>2018</v>
      </c>
    </row>
    <row r="4551" spans="1:10" ht="28.2" customHeight="1">
      <c r="A4551" s="2" t="s">
        <v>13425</v>
      </c>
      <c r="B4551" s="3" t="s">
        <v>13</v>
      </c>
      <c r="C4551" s="3" t="s">
        <v>14</v>
      </c>
      <c r="D4551" s="19" t="s">
        <v>15</v>
      </c>
      <c r="E4551" s="9" t="s">
        <v>4790</v>
      </c>
      <c r="F4551" s="20" t="s">
        <v>13426</v>
      </c>
      <c r="G4551" s="5" t="s">
        <v>13390</v>
      </c>
      <c r="H4551" s="51" t="s">
        <v>13427</v>
      </c>
      <c r="I4551" s="3">
        <v>9367767678</v>
      </c>
      <c r="J4551" s="3">
        <v>2018</v>
      </c>
    </row>
    <row r="4552" spans="1:10" ht="28.2" customHeight="1">
      <c r="A4552" s="2" t="s">
        <v>13428</v>
      </c>
      <c r="B4552" s="3" t="s">
        <v>13</v>
      </c>
      <c r="C4552" s="3" t="s">
        <v>14</v>
      </c>
      <c r="D4552" s="19" t="s">
        <v>15</v>
      </c>
      <c r="E4552" s="9" t="s">
        <v>4790</v>
      </c>
      <c r="F4552" s="26" t="s">
        <v>13429</v>
      </c>
      <c r="G4552" s="5" t="s">
        <v>13390</v>
      </c>
      <c r="H4552" s="51" t="s">
        <v>13430</v>
      </c>
      <c r="I4552" s="3">
        <v>9865489442</v>
      </c>
      <c r="J4552" s="3">
        <v>2018</v>
      </c>
    </row>
    <row r="4553" spans="1:10" ht="28.2" customHeight="1">
      <c r="A4553" s="2" t="s">
        <v>13431</v>
      </c>
      <c r="B4553" s="3" t="s">
        <v>13</v>
      </c>
      <c r="C4553" s="3" t="s">
        <v>14</v>
      </c>
      <c r="D4553" s="19" t="s">
        <v>15</v>
      </c>
      <c r="E4553" s="9" t="s">
        <v>4790</v>
      </c>
      <c r="F4553" s="25" t="s">
        <v>13432</v>
      </c>
      <c r="G4553" s="5" t="s">
        <v>13390</v>
      </c>
      <c r="H4553" s="51" t="s">
        <v>13433</v>
      </c>
      <c r="I4553" s="3">
        <v>9788641822</v>
      </c>
      <c r="J4553" s="3">
        <v>2018</v>
      </c>
    </row>
    <row r="4554" spans="1:10" ht="28.2" customHeight="1">
      <c r="A4554" s="2" t="s">
        <v>13434</v>
      </c>
      <c r="B4554" s="3" t="s">
        <v>13</v>
      </c>
      <c r="C4554" s="3" t="s">
        <v>14</v>
      </c>
      <c r="D4554" s="19" t="s">
        <v>15</v>
      </c>
      <c r="E4554" s="9" t="s">
        <v>4790</v>
      </c>
      <c r="F4554" s="20" t="s">
        <v>13435</v>
      </c>
      <c r="G4554" s="5" t="s">
        <v>13390</v>
      </c>
      <c r="H4554" s="51" t="s">
        <v>13436</v>
      </c>
      <c r="I4554" s="3">
        <v>9443748584</v>
      </c>
      <c r="J4554" s="3">
        <v>2018</v>
      </c>
    </row>
    <row r="4555" spans="1:10" ht="28.2" customHeight="1">
      <c r="A4555" s="2" t="s">
        <v>13437</v>
      </c>
      <c r="B4555" s="3" t="s">
        <v>13</v>
      </c>
      <c r="C4555" s="3" t="s">
        <v>14</v>
      </c>
      <c r="D4555" s="19" t="s">
        <v>15</v>
      </c>
      <c r="E4555" s="9" t="s">
        <v>4790</v>
      </c>
      <c r="F4555" s="20" t="s">
        <v>13438</v>
      </c>
      <c r="G4555" s="5" t="s">
        <v>13390</v>
      </c>
      <c r="H4555" s="51" t="s">
        <v>13439</v>
      </c>
      <c r="I4555" s="3">
        <v>9942310036</v>
      </c>
      <c r="J4555" s="3">
        <v>2018</v>
      </c>
    </row>
    <row r="4556" spans="1:10" ht="28.2" customHeight="1">
      <c r="A4556" s="2" t="s">
        <v>13440</v>
      </c>
      <c r="B4556" s="3" t="s">
        <v>13</v>
      </c>
      <c r="C4556" s="3" t="s">
        <v>14</v>
      </c>
      <c r="D4556" s="19" t="s">
        <v>15</v>
      </c>
      <c r="E4556" s="9" t="s">
        <v>4790</v>
      </c>
      <c r="F4556" s="26" t="s">
        <v>13441</v>
      </c>
      <c r="G4556" s="5" t="s">
        <v>13390</v>
      </c>
      <c r="H4556" s="51" t="s">
        <v>13442</v>
      </c>
      <c r="I4556" s="3">
        <v>9942168171</v>
      </c>
      <c r="J4556" s="3">
        <v>2018</v>
      </c>
    </row>
    <row r="4557" spans="1:10" ht="28.2" customHeight="1">
      <c r="A4557" s="2" t="s">
        <v>13443</v>
      </c>
      <c r="B4557" s="3" t="s">
        <v>13</v>
      </c>
      <c r="C4557" s="3" t="s">
        <v>14</v>
      </c>
      <c r="D4557" s="19" t="s">
        <v>15</v>
      </c>
      <c r="E4557" s="9" t="s">
        <v>4790</v>
      </c>
      <c r="F4557" s="26" t="s">
        <v>13444</v>
      </c>
      <c r="G4557" s="5" t="s">
        <v>13390</v>
      </c>
      <c r="H4557" s="51" t="s">
        <v>13445</v>
      </c>
      <c r="I4557" s="3">
        <v>9865066259</v>
      </c>
      <c r="J4557" s="3">
        <v>2018</v>
      </c>
    </row>
    <row r="4558" spans="1:10" ht="28.2" customHeight="1">
      <c r="A4558" s="2" t="s">
        <v>13446</v>
      </c>
      <c r="B4558" s="3" t="s">
        <v>13</v>
      </c>
      <c r="C4558" s="3" t="s">
        <v>14</v>
      </c>
      <c r="D4558" s="19" t="s">
        <v>15</v>
      </c>
      <c r="E4558" s="9" t="s">
        <v>4790</v>
      </c>
      <c r="F4558" s="26" t="s">
        <v>13447</v>
      </c>
      <c r="G4558" s="5" t="s">
        <v>13390</v>
      </c>
      <c r="H4558" s="51" t="s">
        <v>13448</v>
      </c>
      <c r="I4558" s="3">
        <v>9362804554</v>
      </c>
      <c r="J4558" s="3">
        <v>2018</v>
      </c>
    </row>
    <row r="4559" spans="1:10" ht="28.2" customHeight="1">
      <c r="A4559" s="2" t="s">
        <v>13449</v>
      </c>
      <c r="B4559" s="3" t="s">
        <v>13</v>
      </c>
      <c r="C4559" s="3" t="s">
        <v>14</v>
      </c>
      <c r="D4559" s="19" t="s">
        <v>15</v>
      </c>
      <c r="E4559" s="9" t="s">
        <v>4790</v>
      </c>
      <c r="F4559" s="26" t="s">
        <v>13450</v>
      </c>
      <c r="G4559" s="5" t="s">
        <v>13390</v>
      </c>
      <c r="H4559" s="51" t="s">
        <v>13451</v>
      </c>
      <c r="I4559" s="3">
        <v>8883077820</v>
      </c>
      <c r="J4559" s="3">
        <v>2018</v>
      </c>
    </row>
    <row r="4560" spans="1:10" ht="28.2" customHeight="1">
      <c r="A4560" s="2" t="s">
        <v>13452</v>
      </c>
      <c r="B4560" s="3" t="s">
        <v>13</v>
      </c>
      <c r="C4560" s="3" t="s">
        <v>14</v>
      </c>
      <c r="D4560" s="19" t="s">
        <v>15</v>
      </c>
      <c r="E4560" s="9" t="s">
        <v>4790</v>
      </c>
      <c r="F4560" s="26" t="s">
        <v>13453</v>
      </c>
      <c r="G4560" s="5" t="s">
        <v>13390</v>
      </c>
      <c r="H4560" s="51" t="s">
        <v>13454</v>
      </c>
      <c r="I4560" s="3">
        <v>9442353956</v>
      </c>
      <c r="J4560" s="3">
        <v>2018</v>
      </c>
    </row>
    <row r="4561" spans="1:10" ht="28.2" customHeight="1">
      <c r="A4561" s="2" t="s">
        <v>13455</v>
      </c>
      <c r="B4561" s="3" t="s">
        <v>13</v>
      </c>
      <c r="C4561" s="3" t="s">
        <v>14</v>
      </c>
      <c r="D4561" s="19" t="s">
        <v>15</v>
      </c>
      <c r="E4561" s="9" t="s">
        <v>4790</v>
      </c>
      <c r="F4561" s="26" t="s">
        <v>13456</v>
      </c>
      <c r="G4561" s="5" t="s">
        <v>13390</v>
      </c>
      <c r="H4561" s="51" t="s">
        <v>13457</v>
      </c>
      <c r="I4561" s="3">
        <v>9894366027</v>
      </c>
      <c r="J4561" s="3">
        <v>2018</v>
      </c>
    </row>
    <row r="4562" spans="1:10" ht="28.2" customHeight="1">
      <c r="A4562" s="2" t="s">
        <v>13458</v>
      </c>
      <c r="B4562" s="3" t="s">
        <v>13</v>
      </c>
      <c r="C4562" s="3" t="s">
        <v>14</v>
      </c>
      <c r="D4562" s="19" t="s">
        <v>15</v>
      </c>
      <c r="E4562" s="9" t="s">
        <v>4790</v>
      </c>
      <c r="F4562" s="26" t="s">
        <v>13459</v>
      </c>
      <c r="G4562" s="5" t="s">
        <v>13390</v>
      </c>
      <c r="H4562" s="51" t="s">
        <v>13460</v>
      </c>
      <c r="I4562" s="3">
        <v>9442907540</v>
      </c>
      <c r="J4562" s="3">
        <v>2018</v>
      </c>
    </row>
    <row r="4563" spans="1:10" ht="28.2" customHeight="1">
      <c r="A4563" s="2" t="s">
        <v>13461</v>
      </c>
      <c r="B4563" s="3" t="s">
        <v>13</v>
      </c>
      <c r="C4563" s="3" t="s">
        <v>14</v>
      </c>
      <c r="D4563" s="19" t="s">
        <v>15</v>
      </c>
      <c r="E4563" s="9" t="s">
        <v>4790</v>
      </c>
      <c r="F4563" s="26" t="s">
        <v>13462</v>
      </c>
      <c r="G4563" s="5" t="s">
        <v>13390</v>
      </c>
      <c r="H4563" s="51" t="s">
        <v>13463</v>
      </c>
      <c r="I4563" s="3">
        <v>9892731386</v>
      </c>
      <c r="J4563" s="3">
        <v>2018</v>
      </c>
    </row>
    <row r="4564" spans="1:10" ht="28.2" customHeight="1">
      <c r="A4564" s="2" t="s">
        <v>13464</v>
      </c>
      <c r="B4564" s="3" t="s">
        <v>13</v>
      </c>
      <c r="C4564" s="3" t="s">
        <v>14</v>
      </c>
      <c r="D4564" s="19" t="s">
        <v>15</v>
      </c>
      <c r="E4564" s="9" t="s">
        <v>4790</v>
      </c>
      <c r="F4564" s="20" t="s">
        <v>13465</v>
      </c>
      <c r="G4564" s="5" t="s">
        <v>13390</v>
      </c>
      <c r="H4564" s="51" t="s">
        <v>13466</v>
      </c>
      <c r="I4564" s="3">
        <v>9003582003</v>
      </c>
      <c r="J4564" s="3">
        <v>2018</v>
      </c>
    </row>
    <row r="4565" spans="1:10" ht="28.2" customHeight="1">
      <c r="A4565" s="2" t="s">
        <v>13467</v>
      </c>
      <c r="B4565" s="3" t="s">
        <v>13</v>
      </c>
      <c r="C4565" s="3" t="s">
        <v>14</v>
      </c>
      <c r="D4565" s="19" t="s">
        <v>15</v>
      </c>
      <c r="E4565" s="9" t="s">
        <v>4790</v>
      </c>
      <c r="F4565" s="26" t="s">
        <v>13468</v>
      </c>
      <c r="G4565" s="5" t="s">
        <v>13390</v>
      </c>
      <c r="H4565" s="51" t="s">
        <v>13469</v>
      </c>
      <c r="I4565" s="3">
        <v>9842224356</v>
      </c>
      <c r="J4565" s="3">
        <v>2018</v>
      </c>
    </row>
    <row r="4566" spans="1:10" ht="28.2" customHeight="1">
      <c r="A4566" s="2" t="s">
        <v>13470</v>
      </c>
      <c r="B4566" s="3" t="s">
        <v>13</v>
      </c>
      <c r="C4566" s="3" t="s">
        <v>14</v>
      </c>
      <c r="D4566" s="19" t="s">
        <v>15</v>
      </c>
      <c r="E4566" s="9" t="s">
        <v>4790</v>
      </c>
      <c r="F4566" s="26" t="s">
        <v>13471</v>
      </c>
      <c r="G4566" s="5" t="s">
        <v>13390</v>
      </c>
      <c r="H4566" s="51" t="s">
        <v>13472</v>
      </c>
      <c r="I4566" s="3">
        <v>9865643537</v>
      </c>
      <c r="J4566" s="3">
        <v>2018</v>
      </c>
    </row>
    <row r="4567" spans="1:10" ht="28.2" customHeight="1">
      <c r="A4567" s="2" t="s">
        <v>13473</v>
      </c>
      <c r="B4567" s="3" t="s">
        <v>13</v>
      </c>
      <c r="C4567" s="3" t="s">
        <v>14</v>
      </c>
      <c r="D4567" s="19" t="s">
        <v>15</v>
      </c>
      <c r="E4567" s="9" t="s">
        <v>4790</v>
      </c>
      <c r="F4567" s="20" t="s">
        <v>13474</v>
      </c>
      <c r="G4567" s="5" t="s">
        <v>13390</v>
      </c>
      <c r="H4567" s="51" t="s">
        <v>13475</v>
      </c>
      <c r="I4567" s="3">
        <v>9677730444</v>
      </c>
      <c r="J4567" s="3">
        <v>2018</v>
      </c>
    </row>
    <row r="4568" spans="1:10" ht="28.2" customHeight="1">
      <c r="A4568" s="2" t="s">
        <v>13476</v>
      </c>
      <c r="B4568" s="3" t="s">
        <v>13</v>
      </c>
      <c r="C4568" s="3" t="s">
        <v>24</v>
      </c>
      <c r="D4568" s="19" t="s">
        <v>15</v>
      </c>
      <c r="E4568" s="9" t="s">
        <v>4790</v>
      </c>
      <c r="F4568" s="19" t="s">
        <v>13477</v>
      </c>
      <c r="G4568" s="5" t="s">
        <v>13478</v>
      </c>
      <c r="H4568" s="3" t="s">
        <v>13479</v>
      </c>
      <c r="I4568" s="3">
        <v>9524976860</v>
      </c>
      <c r="J4568" s="3">
        <v>2019</v>
      </c>
    </row>
    <row r="4569" spans="1:10" ht="28.2" customHeight="1">
      <c r="A4569" s="2" t="s">
        <v>13480</v>
      </c>
      <c r="B4569" s="3" t="s">
        <v>13</v>
      </c>
      <c r="C4569" s="3" t="s">
        <v>14</v>
      </c>
      <c r="D4569" s="19" t="s">
        <v>15</v>
      </c>
      <c r="E4569" s="9" t="s">
        <v>4790</v>
      </c>
      <c r="F4569" s="19" t="s">
        <v>13481</v>
      </c>
      <c r="G4569" s="5" t="s">
        <v>13478</v>
      </c>
      <c r="H4569" s="3" t="s">
        <v>13482</v>
      </c>
      <c r="I4569" s="3">
        <v>9843621650</v>
      </c>
      <c r="J4569" s="3">
        <v>2019</v>
      </c>
    </row>
    <row r="4570" spans="1:10" ht="28.2" customHeight="1">
      <c r="A4570" s="2" t="s">
        <v>13483</v>
      </c>
      <c r="B4570" s="3" t="s">
        <v>13</v>
      </c>
      <c r="C4570" s="3" t="s">
        <v>24</v>
      </c>
      <c r="D4570" s="19" t="s">
        <v>15</v>
      </c>
      <c r="E4570" s="9" t="s">
        <v>4790</v>
      </c>
      <c r="F4570" s="19" t="s">
        <v>13484</v>
      </c>
      <c r="G4570" s="5" t="s">
        <v>13478</v>
      </c>
      <c r="H4570" s="3" t="s">
        <v>13485</v>
      </c>
      <c r="I4570" s="3">
        <v>9659794058</v>
      </c>
      <c r="J4570" s="3">
        <v>2019</v>
      </c>
    </row>
    <row r="4571" spans="1:10" ht="28.2" customHeight="1">
      <c r="A4571" s="2" t="s">
        <v>13486</v>
      </c>
      <c r="B4571" s="3" t="s">
        <v>13</v>
      </c>
      <c r="C4571" s="3" t="s">
        <v>14</v>
      </c>
      <c r="D4571" s="19" t="s">
        <v>15</v>
      </c>
      <c r="E4571" s="9" t="s">
        <v>4790</v>
      </c>
      <c r="F4571" s="19" t="s">
        <v>13487</v>
      </c>
      <c r="G4571" s="5" t="s">
        <v>13478</v>
      </c>
      <c r="H4571" s="3" t="s">
        <v>13488</v>
      </c>
      <c r="I4571" s="3">
        <v>9688114122</v>
      </c>
      <c r="J4571" s="3">
        <v>2019</v>
      </c>
    </row>
    <row r="4572" spans="1:10" ht="28.2" customHeight="1">
      <c r="A4572" s="2" t="s">
        <v>13489</v>
      </c>
      <c r="B4572" s="3" t="s">
        <v>13</v>
      </c>
      <c r="C4572" s="3" t="s">
        <v>621</v>
      </c>
      <c r="D4572" s="19" t="s">
        <v>15</v>
      </c>
      <c r="E4572" s="9" t="s">
        <v>4790</v>
      </c>
      <c r="F4572" s="19" t="s">
        <v>13490</v>
      </c>
      <c r="G4572" s="5" t="s">
        <v>13478</v>
      </c>
      <c r="H4572" s="3" t="s">
        <v>13491</v>
      </c>
      <c r="I4572" s="3">
        <v>9843066441</v>
      </c>
      <c r="J4572" s="3">
        <v>2019</v>
      </c>
    </row>
    <row r="4573" spans="1:10" ht="28.2" customHeight="1">
      <c r="A4573" s="2" t="s">
        <v>13492</v>
      </c>
      <c r="B4573" s="3" t="s">
        <v>13</v>
      </c>
      <c r="C4573" s="3" t="s">
        <v>14</v>
      </c>
      <c r="D4573" s="19" t="s">
        <v>15</v>
      </c>
      <c r="E4573" s="9" t="s">
        <v>4790</v>
      </c>
      <c r="F4573" s="19" t="s">
        <v>13493</v>
      </c>
      <c r="G4573" s="5" t="s">
        <v>13478</v>
      </c>
      <c r="H4573" s="3" t="s">
        <v>13494</v>
      </c>
      <c r="I4573" s="3">
        <v>9842711119</v>
      </c>
      <c r="J4573" s="3">
        <v>2019</v>
      </c>
    </row>
    <row r="4574" spans="1:10" ht="28.2" customHeight="1">
      <c r="A4574" s="2" t="s">
        <v>13495</v>
      </c>
      <c r="B4574" s="3" t="s">
        <v>13</v>
      </c>
      <c r="C4574" s="3" t="s">
        <v>14</v>
      </c>
      <c r="D4574" s="19" t="s">
        <v>15</v>
      </c>
      <c r="E4574" s="9" t="s">
        <v>4790</v>
      </c>
      <c r="F4574" s="19" t="s">
        <v>13496</v>
      </c>
      <c r="G4574" s="5" t="s">
        <v>13478</v>
      </c>
      <c r="H4574" s="3" t="s">
        <v>13497</v>
      </c>
      <c r="I4574" s="3">
        <v>9659523128</v>
      </c>
      <c r="J4574" s="3">
        <v>2019</v>
      </c>
    </row>
    <row r="4575" spans="1:10" ht="28.2" customHeight="1">
      <c r="A4575" s="2" t="s">
        <v>13498</v>
      </c>
      <c r="B4575" s="3" t="s">
        <v>13</v>
      </c>
      <c r="C4575" s="3" t="s">
        <v>230</v>
      </c>
      <c r="D4575" s="19" t="s">
        <v>15</v>
      </c>
      <c r="E4575" s="9" t="s">
        <v>4790</v>
      </c>
      <c r="F4575" s="19" t="s">
        <v>13499</v>
      </c>
      <c r="G4575" s="5" t="s">
        <v>13478</v>
      </c>
      <c r="H4575" s="3" t="s">
        <v>13500</v>
      </c>
      <c r="I4575" s="3">
        <v>6381761386</v>
      </c>
      <c r="J4575" s="3">
        <v>2019</v>
      </c>
    </row>
    <row r="4576" spans="1:10" ht="28.2" customHeight="1">
      <c r="A4576" s="2" t="s">
        <v>13501</v>
      </c>
      <c r="B4576" s="3" t="s">
        <v>13</v>
      </c>
      <c r="C4576" s="3" t="s">
        <v>14</v>
      </c>
      <c r="D4576" s="19" t="s">
        <v>15</v>
      </c>
      <c r="E4576" s="9" t="s">
        <v>4790</v>
      </c>
      <c r="F4576" s="19" t="s">
        <v>13502</v>
      </c>
      <c r="G4576" s="5" t="s">
        <v>13478</v>
      </c>
      <c r="H4576" s="3" t="s">
        <v>13503</v>
      </c>
      <c r="I4576" s="3">
        <v>9095267467</v>
      </c>
      <c r="J4576" s="3">
        <v>2019</v>
      </c>
    </row>
    <row r="4577" spans="1:10" ht="28.2" customHeight="1">
      <c r="A4577" s="2" t="s">
        <v>13504</v>
      </c>
      <c r="B4577" s="3" t="s">
        <v>13</v>
      </c>
      <c r="C4577" s="3" t="s">
        <v>14</v>
      </c>
      <c r="D4577" s="19" t="s">
        <v>15</v>
      </c>
      <c r="E4577" s="9" t="s">
        <v>4790</v>
      </c>
      <c r="F4577" s="19" t="s">
        <v>13505</v>
      </c>
      <c r="G4577" s="5" t="s">
        <v>13478</v>
      </c>
      <c r="H4577" s="3" t="s">
        <v>13506</v>
      </c>
      <c r="I4577" s="3">
        <v>6381264889</v>
      </c>
      <c r="J4577" s="3">
        <v>2019</v>
      </c>
    </row>
    <row r="4578" spans="1:10" ht="28.2" customHeight="1">
      <c r="A4578" s="2" t="s">
        <v>13507</v>
      </c>
      <c r="B4578" s="3" t="s">
        <v>13</v>
      </c>
      <c r="C4578" s="3" t="s">
        <v>14</v>
      </c>
      <c r="D4578" s="19" t="s">
        <v>15</v>
      </c>
      <c r="E4578" s="9" t="s">
        <v>4790</v>
      </c>
      <c r="F4578" s="19" t="s">
        <v>13508</v>
      </c>
      <c r="G4578" s="5" t="s">
        <v>13478</v>
      </c>
      <c r="H4578" s="3" t="s">
        <v>13509</v>
      </c>
      <c r="I4578" s="3">
        <v>9994678884</v>
      </c>
      <c r="J4578" s="3">
        <v>2019</v>
      </c>
    </row>
    <row r="4579" spans="1:10" ht="28.2" customHeight="1">
      <c r="A4579" s="2" t="s">
        <v>13510</v>
      </c>
      <c r="B4579" s="3" t="s">
        <v>13</v>
      </c>
      <c r="C4579" s="3" t="s">
        <v>14</v>
      </c>
      <c r="D4579" s="19" t="s">
        <v>15</v>
      </c>
      <c r="E4579" s="9" t="s">
        <v>4790</v>
      </c>
      <c r="F4579" s="19" t="s">
        <v>13511</v>
      </c>
      <c r="G4579" s="5" t="s">
        <v>13478</v>
      </c>
      <c r="H4579" s="3" t="s">
        <v>13512</v>
      </c>
      <c r="I4579" s="3">
        <v>9842210499</v>
      </c>
      <c r="J4579" s="3">
        <v>2019</v>
      </c>
    </row>
    <row r="4580" spans="1:10" ht="28.2" customHeight="1">
      <c r="A4580" s="2" t="s">
        <v>13513</v>
      </c>
      <c r="B4580" s="3" t="s">
        <v>13</v>
      </c>
      <c r="C4580" s="3" t="s">
        <v>24</v>
      </c>
      <c r="D4580" s="19" t="s">
        <v>15</v>
      </c>
      <c r="E4580" s="9" t="s">
        <v>4790</v>
      </c>
      <c r="F4580" s="19" t="s">
        <v>13514</v>
      </c>
      <c r="G4580" s="5" t="s">
        <v>13478</v>
      </c>
      <c r="H4580" s="3" t="s">
        <v>13515</v>
      </c>
      <c r="I4580" s="3">
        <v>6383308683</v>
      </c>
      <c r="J4580" s="3">
        <v>2019</v>
      </c>
    </row>
    <row r="4581" spans="1:10" ht="28.2" customHeight="1">
      <c r="A4581" s="2" t="s">
        <v>18161</v>
      </c>
      <c r="B4581" s="3" t="s">
        <v>13</v>
      </c>
      <c r="C4581" s="3" t="s">
        <v>14</v>
      </c>
      <c r="D4581" s="19" t="s">
        <v>15</v>
      </c>
      <c r="E4581" s="9" t="s">
        <v>4790</v>
      </c>
      <c r="F4581" s="19" t="s">
        <v>13516</v>
      </c>
      <c r="G4581" s="5" t="s">
        <v>13478</v>
      </c>
      <c r="H4581" s="3" t="s">
        <v>13517</v>
      </c>
      <c r="I4581" s="3">
        <v>9786179212</v>
      </c>
      <c r="J4581" s="3">
        <v>2019</v>
      </c>
    </row>
    <row r="4582" spans="1:10" ht="28.2" customHeight="1">
      <c r="A4582" s="2" t="s">
        <v>13518</v>
      </c>
      <c r="B4582" s="3" t="s">
        <v>13</v>
      </c>
      <c r="C4582" s="3" t="s">
        <v>14</v>
      </c>
      <c r="D4582" s="19" t="s">
        <v>15</v>
      </c>
      <c r="E4582" s="9" t="s">
        <v>4790</v>
      </c>
      <c r="F4582" s="19" t="s">
        <v>13519</v>
      </c>
      <c r="G4582" s="5" t="s">
        <v>13478</v>
      </c>
      <c r="H4582" s="3" t="s">
        <v>13520</v>
      </c>
      <c r="I4582" s="3">
        <v>9715531373</v>
      </c>
      <c r="J4582" s="3">
        <v>2019</v>
      </c>
    </row>
    <row r="4583" spans="1:10" ht="28.2" customHeight="1">
      <c r="A4583" s="2" t="s">
        <v>13521</v>
      </c>
      <c r="B4583" s="3" t="s">
        <v>13</v>
      </c>
      <c r="C4583" s="3" t="s">
        <v>24</v>
      </c>
      <c r="D4583" s="19" t="s">
        <v>15</v>
      </c>
      <c r="E4583" s="9" t="s">
        <v>4790</v>
      </c>
      <c r="F4583" s="19" t="s">
        <v>13522</v>
      </c>
      <c r="G4583" s="5" t="s">
        <v>13478</v>
      </c>
      <c r="H4583" s="3" t="s">
        <v>13523</v>
      </c>
      <c r="I4583" s="3">
        <v>9791217627</v>
      </c>
      <c r="J4583" s="3">
        <v>2019</v>
      </c>
    </row>
    <row r="4584" spans="1:10" ht="28.2" customHeight="1">
      <c r="A4584" s="2" t="s">
        <v>18162</v>
      </c>
      <c r="B4584" s="3" t="s">
        <v>13</v>
      </c>
      <c r="C4584" s="3" t="s">
        <v>14</v>
      </c>
      <c r="D4584" s="19" t="s">
        <v>15</v>
      </c>
      <c r="E4584" s="9" t="s">
        <v>4790</v>
      </c>
      <c r="F4584" s="19" t="s">
        <v>13524</v>
      </c>
      <c r="G4584" s="5" t="s">
        <v>13478</v>
      </c>
      <c r="H4584" s="3" t="s">
        <v>13525</v>
      </c>
      <c r="I4584" s="3">
        <v>9095599546</v>
      </c>
      <c r="J4584" s="3">
        <v>2019</v>
      </c>
    </row>
    <row r="4585" spans="1:10" ht="28.2" customHeight="1">
      <c r="A4585" s="2" t="s">
        <v>18163</v>
      </c>
      <c r="B4585" s="3" t="s">
        <v>13</v>
      </c>
      <c r="C4585" s="3" t="s">
        <v>14</v>
      </c>
      <c r="D4585" s="19" t="s">
        <v>15</v>
      </c>
      <c r="E4585" s="9" t="s">
        <v>4790</v>
      </c>
      <c r="F4585" s="19" t="s">
        <v>13526</v>
      </c>
      <c r="G4585" s="5" t="s">
        <v>13478</v>
      </c>
      <c r="H4585" s="3" t="s">
        <v>13527</v>
      </c>
      <c r="I4585" s="3">
        <v>9842187683</v>
      </c>
      <c r="J4585" s="3">
        <v>2019</v>
      </c>
    </row>
    <row r="4586" spans="1:10" ht="28.2" customHeight="1">
      <c r="A4586" s="2" t="s">
        <v>13528</v>
      </c>
      <c r="B4586" s="3" t="s">
        <v>13</v>
      </c>
      <c r="C4586" s="3" t="s">
        <v>52</v>
      </c>
      <c r="D4586" s="19" t="s">
        <v>15</v>
      </c>
      <c r="E4586" s="9" t="s">
        <v>4790</v>
      </c>
      <c r="F4586" s="19" t="s">
        <v>13529</v>
      </c>
      <c r="G4586" s="5" t="s">
        <v>13478</v>
      </c>
      <c r="H4586" s="3" t="s">
        <v>13530</v>
      </c>
      <c r="I4586" s="3">
        <v>9578587955</v>
      </c>
      <c r="J4586" s="3">
        <v>2019</v>
      </c>
    </row>
    <row r="4587" spans="1:10" ht="28.2" customHeight="1">
      <c r="A4587" s="2" t="s">
        <v>13531</v>
      </c>
      <c r="B4587" s="3" t="s">
        <v>13</v>
      </c>
      <c r="C4587" s="3" t="s">
        <v>14</v>
      </c>
      <c r="D4587" s="19" t="s">
        <v>15</v>
      </c>
      <c r="E4587" s="9" t="s">
        <v>4790</v>
      </c>
      <c r="F4587" s="19" t="s">
        <v>13532</v>
      </c>
      <c r="G4587" s="5" t="s">
        <v>13478</v>
      </c>
      <c r="H4587" s="3" t="s">
        <v>13533</v>
      </c>
      <c r="I4587" s="3">
        <v>9787561312</v>
      </c>
      <c r="J4587" s="3">
        <v>2019</v>
      </c>
    </row>
    <row r="4588" spans="1:10" ht="28.2" customHeight="1">
      <c r="A4588" s="2" t="s">
        <v>18164</v>
      </c>
      <c r="B4588" s="3" t="s">
        <v>13</v>
      </c>
      <c r="C4588" s="3" t="s">
        <v>14</v>
      </c>
      <c r="D4588" s="19" t="s">
        <v>15</v>
      </c>
      <c r="E4588" s="9" t="s">
        <v>4790</v>
      </c>
      <c r="F4588" s="19" t="s">
        <v>13534</v>
      </c>
      <c r="G4588" s="5" t="s">
        <v>13478</v>
      </c>
      <c r="H4588" s="3" t="s">
        <v>13535</v>
      </c>
      <c r="I4588" s="3">
        <v>8973850405</v>
      </c>
      <c r="J4588" s="3">
        <v>2019</v>
      </c>
    </row>
    <row r="4589" spans="1:10" ht="28.2" customHeight="1">
      <c r="A4589" s="2" t="s">
        <v>13536</v>
      </c>
      <c r="B4589" s="3" t="s">
        <v>13</v>
      </c>
      <c r="C4589" s="3" t="s">
        <v>52</v>
      </c>
      <c r="D4589" s="19" t="s">
        <v>15</v>
      </c>
      <c r="E4589" s="9" t="s">
        <v>4790</v>
      </c>
      <c r="F4589" s="19" t="s">
        <v>13537</v>
      </c>
      <c r="G4589" s="5" t="s">
        <v>13478</v>
      </c>
      <c r="H4589" s="3" t="s">
        <v>13538</v>
      </c>
      <c r="I4589" s="3">
        <v>9486830373</v>
      </c>
      <c r="J4589" s="3">
        <v>2019</v>
      </c>
    </row>
    <row r="4590" spans="1:10" ht="28.2" customHeight="1">
      <c r="A4590" s="2" t="s">
        <v>13539</v>
      </c>
      <c r="B4590" s="3" t="s">
        <v>13</v>
      </c>
      <c r="C4590" s="3" t="s">
        <v>24</v>
      </c>
      <c r="D4590" s="19" t="s">
        <v>15</v>
      </c>
      <c r="E4590" s="9" t="s">
        <v>4790</v>
      </c>
      <c r="F4590" s="19" t="s">
        <v>13540</v>
      </c>
      <c r="G4590" s="5" t="s">
        <v>13478</v>
      </c>
      <c r="H4590" s="3" t="s">
        <v>13541</v>
      </c>
      <c r="I4590" s="3">
        <v>9486693331</v>
      </c>
      <c r="J4590" s="3">
        <v>2019</v>
      </c>
    </row>
    <row r="4591" spans="1:10" ht="28.2" customHeight="1">
      <c r="A4591" s="2" t="s">
        <v>13542</v>
      </c>
      <c r="B4591" s="3" t="s">
        <v>13</v>
      </c>
      <c r="C4591" s="3" t="s">
        <v>14</v>
      </c>
      <c r="D4591" s="19" t="s">
        <v>15</v>
      </c>
      <c r="E4591" s="9" t="s">
        <v>4790</v>
      </c>
      <c r="F4591" s="19" t="s">
        <v>13543</v>
      </c>
      <c r="G4591" s="5" t="s">
        <v>13478</v>
      </c>
      <c r="H4591" s="3" t="s">
        <v>13544</v>
      </c>
      <c r="I4591" s="3">
        <v>9488709953</v>
      </c>
      <c r="J4591" s="3">
        <v>2019</v>
      </c>
    </row>
    <row r="4592" spans="1:10" ht="28.2" customHeight="1">
      <c r="A4592" s="2" t="s">
        <v>13545</v>
      </c>
      <c r="B4592" s="3" t="s">
        <v>13</v>
      </c>
      <c r="C4592" s="3" t="s">
        <v>14</v>
      </c>
      <c r="D4592" s="19" t="s">
        <v>15</v>
      </c>
      <c r="E4592" s="9" t="s">
        <v>4790</v>
      </c>
      <c r="F4592" s="19" t="s">
        <v>13546</v>
      </c>
      <c r="G4592" s="5" t="s">
        <v>13478</v>
      </c>
      <c r="H4592" s="3" t="s">
        <v>13547</v>
      </c>
      <c r="I4592" s="3">
        <v>9788294979</v>
      </c>
      <c r="J4592" s="3">
        <v>2019</v>
      </c>
    </row>
    <row r="4593" spans="1:10" ht="28.2" customHeight="1">
      <c r="A4593" s="2" t="s">
        <v>18165</v>
      </c>
      <c r="B4593" s="3" t="s">
        <v>13</v>
      </c>
      <c r="C4593" s="3" t="s">
        <v>14</v>
      </c>
      <c r="D4593" s="19" t="s">
        <v>15</v>
      </c>
      <c r="E4593" s="9" t="s">
        <v>4790</v>
      </c>
      <c r="F4593" s="19" t="s">
        <v>13548</v>
      </c>
      <c r="G4593" s="5" t="s">
        <v>13478</v>
      </c>
      <c r="H4593" s="3" t="s">
        <v>13549</v>
      </c>
      <c r="I4593" s="3">
        <v>9750493166</v>
      </c>
      <c r="J4593" s="3">
        <v>2019</v>
      </c>
    </row>
    <row r="4594" spans="1:10" ht="28.2" customHeight="1">
      <c r="A4594" s="2" t="s">
        <v>13550</v>
      </c>
      <c r="B4594" s="3" t="s">
        <v>13</v>
      </c>
      <c r="C4594" s="3" t="s">
        <v>14</v>
      </c>
      <c r="D4594" s="19" t="s">
        <v>15</v>
      </c>
      <c r="E4594" s="9" t="s">
        <v>4790</v>
      </c>
      <c r="F4594" s="19" t="s">
        <v>13551</v>
      </c>
      <c r="G4594" s="5" t="s">
        <v>13478</v>
      </c>
      <c r="H4594" s="3" t="s">
        <v>13552</v>
      </c>
      <c r="I4594" s="3">
        <v>9443987425</v>
      </c>
      <c r="J4594" s="3">
        <v>2019</v>
      </c>
    </row>
    <row r="4595" spans="1:10" ht="28.2" customHeight="1">
      <c r="A4595" s="2" t="s">
        <v>13553</v>
      </c>
      <c r="B4595" s="3" t="s">
        <v>13</v>
      </c>
      <c r="C4595" s="3" t="s">
        <v>14</v>
      </c>
      <c r="D4595" s="19" t="s">
        <v>15</v>
      </c>
      <c r="E4595" s="9" t="s">
        <v>4790</v>
      </c>
      <c r="F4595" s="19" t="s">
        <v>13554</v>
      </c>
      <c r="G4595" s="5" t="s">
        <v>13478</v>
      </c>
      <c r="H4595" s="3" t="s">
        <v>13555</v>
      </c>
      <c r="I4595" s="3">
        <v>9442789906</v>
      </c>
      <c r="J4595" s="3">
        <v>2019</v>
      </c>
    </row>
    <row r="4596" spans="1:10" ht="28.2" customHeight="1">
      <c r="A4596" s="2" t="s">
        <v>13556</v>
      </c>
      <c r="B4596" s="3" t="s">
        <v>13</v>
      </c>
      <c r="C4596" s="3" t="s">
        <v>14</v>
      </c>
      <c r="D4596" s="19" t="s">
        <v>15</v>
      </c>
      <c r="E4596" s="9" t="s">
        <v>4790</v>
      </c>
      <c r="F4596" s="19" t="s">
        <v>13557</v>
      </c>
      <c r="G4596" s="5" t="s">
        <v>13478</v>
      </c>
      <c r="H4596" s="3" t="s">
        <v>13558</v>
      </c>
      <c r="I4596" s="3">
        <v>9994152875</v>
      </c>
      <c r="J4596" s="3">
        <v>2019</v>
      </c>
    </row>
    <row r="4597" spans="1:10" ht="28.2" customHeight="1">
      <c r="A4597" s="2" t="s">
        <v>13556</v>
      </c>
      <c r="B4597" s="3" t="s">
        <v>13</v>
      </c>
      <c r="C4597" s="3" t="s">
        <v>14</v>
      </c>
      <c r="D4597" s="19" t="s">
        <v>15</v>
      </c>
      <c r="E4597" s="9" t="s">
        <v>4790</v>
      </c>
      <c r="F4597" s="19" t="s">
        <v>13559</v>
      </c>
      <c r="G4597" s="5" t="s">
        <v>13478</v>
      </c>
      <c r="H4597" s="3" t="s">
        <v>13560</v>
      </c>
      <c r="I4597" s="3">
        <v>9750351288</v>
      </c>
      <c r="J4597" s="3">
        <v>2019</v>
      </c>
    </row>
    <row r="4598" spans="1:10" ht="28.2" customHeight="1">
      <c r="A4598" s="2" t="s">
        <v>13561</v>
      </c>
      <c r="B4598" s="3" t="s">
        <v>13</v>
      </c>
      <c r="C4598" s="3" t="s">
        <v>14</v>
      </c>
      <c r="D4598" s="19" t="s">
        <v>15</v>
      </c>
      <c r="E4598" s="9" t="s">
        <v>4790</v>
      </c>
      <c r="F4598" s="19" t="s">
        <v>13562</v>
      </c>
      <c r="G4598" s="5" t="s">
        <v>13478</v>
      </c>
      <c r="H4598" s="3" t="s">
        <v>13563</v>
      </c>
      <c r="I4598" s="3">
        <v>7708375132</v>
      </c>
      <c r="J4598" s="3">
        <v>2019</v>
      </c>
    </row>
    <row r="4599" spans="1:10" ht="28.2" customHeight="1">
      <c r="A4599" s="2" t="s">
        <v>13564</v>
      </c>
      <c r="B4599" s="3" t="s">
        <v>13</v>
      </c>
      <c r="C4599" s="3" t="s">
        <v>14</v>
      </c>
      <c r="D4599" s="19" t="s">
        <v>15</v>
      </c>
      <c r="E4599" s="9" t="s">
        <v>4790</v>
      </c>
      <c r="F4599" s="19" t="s">
        <v>13565</v>
      </c>
      <c r="G4599" s="5" t="s">
        <v>13478</v>
      </c>
      <c r="H4599" s="3" t="s">
        <v>13566</v>
      </c>
      <c r="I4599" s="3">
        <v>9942532193</v>
      </c>
      <c r="J4599" s="3">
        <v>2019</v>
      </c>
    </row>
    <row r="4600" spans="1:10" ht="28.2" customHeight="1">
      <c r="A4600" s="2" t="s">
        <v>13567</v>
      </c>
      <c r="B4600" s="3" t="s">
        <v>13</v>
      </c>
      <c r="C4600" s="3" t="s">
        <v>14</v>
      </c>
      <c r="D4600" s="19" t="s">
        <v>15</v>
      </c>
      <c r="E4600" s="9" t="s">
        <v>4790</v>
      </c>
      <c r="F4600" s="19" t="s">
        <v>13568</v>
      </c>
      <c r="G4600" s="5" t="s">
        <v>13478</v>
      </c>
      <c r="H4600" s="3" t="s">
        <v>13569</v>
      </c>
      <c r="I4600" s="3">
        <v>9487872587</v>
      </c>
      <c r="J4600" s="3">
        <v>2019</v>
      </c>
    </row>
    <row r="4601" spans="1:10" ht="28.2" customHeight="1">
      <c r="A4601" s="2" t="s">
        <v>13570</v>
      </c>
      <c r="B4601" s="3" t="s">
        <v>13</v>
      </c>
      <c r="C4601" s="3" t="s">
        <v>14</v>
      </c>
      <c r="D4601" s="19" t="s">
        <v>15</v>
      </c>
      <c r="E4601" s="9" t="s">
        <v>4790</v>
      </c>
      <c r="F4601" s="19" t="s">
        <v>13571</v>
      </c>
      <c r="G4601" s="5" t="s">
        <v>13478</v>
      </c>
      <c r="H4601" s="3" t="s">
        <v>13572</v>
      </c>
      <c r="I4601" s="3">
        <v>9842045575</v>
      </c>
      <c r="J4601" s="3">
        <v>2019</v>
      </c>
    </row>
    <row r="4602" spans="1:10" ht="28.2" customHeight="1">
      <c r="A4602" s="2" t="s">
        <v>13573</v>
      </c>
      <c r="B4602" s="3" t="s">
        <v>13</v>
      </c>
      <c r="C4602" s="3" t="s">
        <v>14</v>
      </c>
      <c r="D4602" s="19" t="s">
        <v>15</v>
      </c>
      <c r="E4602" s="9" t="s">
        <v>4790</v>
      </c>
      <c r="F4602" s="19" t="s">
        <v>13574</v>
      </c>
      <c r="G4602" s="5" t="s">
        <v>13478</v>
      </c>
      <c r="H4602" s="3" t="s">
        <v>13575</v>
      </c>
      <c r="I4602" s="3">
        <v>9578587158</v>
      </c>
      <c r="J4602" s="3">
        <v>2019</v>
      </c>
    </row>
    <row r="4603" spans="1:10" ht="28.2" customHeight="1">
      <c r="A4603" s="2" t="s">
        <v>13576</v>
      </c>
      <c r="B4603" s="3" t="s">
        <v>13</v>
      </c>
      <c r="C4603" s="3" t="s">
        <v>24</v>
      </c>
      <c r="D4603" s="19" t="s">
        <v>15</v>
      </c>
      <c r="E4603" s="9" t="s">
        <v>4790</v>
      </c>
      <c r="F4603" s="19" t="s">
        <v>13577</v>
      </c>
      <c r="G4603" s="5" t="s">
        <v>13478</v>
      </c>
      <c r="H4603" s="3" t="s">
        <v>13578</v>
      </c>
      <c r="I4603" s="3">
        <v>9565832140</v>
      </c>
      <c r="J4603" s="3">
        <v>2019</v>
      </c>
    </row>
    <row r="4604" spans="1:10" ht="28.2" customHeight="1">
      <c r="A4604" s="2" t="s">
        <v>13579</v>
      </c>
      <c r="B4604" s="3" t="s">
        <v>13</v>
      </c>
      <c r="C4604" s="3" t="s">
        <v>14</v>
      </c>
      <c r="D4604" s="19" t="s">
        <v>15</v>
      </c>
      <c r="E4604" s="9" t="s">
        <v>4790</v>
      </c>
      <c r="F4604" s="19" t="s">
        <v>13580</v>
      </c>
      <c r="G4604" s="5" t="s">
        <v>13478</v>
      </c>
      <c r="H4604" s="3" t="s">
        <v>13581</v>
      </c>
      <c r="I4604" s="3">
        <v>9943418396</v>
      </c>
      <c r="J4604" s="3">
        <v>2019</v>
      </c>
    </row>
    <row r="4605" spans="1:10" ht="28.2" customHeight="1">
      <c r="A4605" s="2" t="s">
        <v>13582</v>
      </c>
      <c r="B4605" s="3" t="s">
        <v>13</v>
      </c>
      <c r="C4605" s="3" t="s">
        <v>24</v>
      </c>
      <c r="D4605" s="19" t="s">
        <v>15</v>
      </c>
      <c r="E4605" s="9" t="s">
        <v>4790</v>
      </c>
      <c r="F4605" s="19" t="s">
        <v>13583</v>
      </c>
      <c r="G4605" s="5" t="s">
        <v>13478</v>
      </c>
      <c r="H4605" s="3" t="s">
        <v>13584</v>
      </c>
      <c r="I4605" s="3">
        <v>9944252671</v>
      </c>
      <c r="J4605" s="3">
        <v>2019</v>
      </c>
    </row>
    <row r="4606" spans="1:10" ht="28.2" customHeight="1">
      <c r="A4606" s="2" t="s">
        <v>13585</v>
      </c>
      <c r="B4606" s="3" t="s">
        <v>13</v>
      </c>
      <c r="C4606" s="3" t="s">
        <v>621</v>
      </c>
      <c r="D4606" s="19" t="s">
        <v>15</v>
      </c>
      <c r="E4606" s="9" t="s">
        <v>4790</v>
      </c>
      <c r="F4606" s="19" t="s">
        <v>13586</v>
      </c>
      <c r="G4606" s="5" t="s">
        <v>13478</v>
      </c>
      <c r="H4606" s="3" t="s">
        <v>13587</v>
      </c>
      <c r="I4606" s="3">
        <v>9942447040</v>
      </c>
      <c r="J4606" s="3">
        <v>2019</v>
      </c>
    </row>
    <row r="4607" spans="1:10" ht="28.2" customHeight="1">
      <c r="A4607" s="2" t="s">
        <v>13588</v>
      </c>
      <c r="B4607" s="3" t="s">
        <v>13</v>
      </c>
      <c r="C4607" s="3" t="s">
        <v>14</v>
      </c>
      <c r="D4607" s="19" t="s">
        <v>15</v>
      </c>
      <c r="E4607" s="9" t="s">
        <v>4790</v>
      </c>
      <c r="F4607" s="19" t="s">
        <v>13589</v>
      </c>
      <c r="G4607" s="5" t="s">
        <v>13478</v>
      </c>
      <c r="H4607" s="3" t="s">
        <v>13590</v>
      </c>
      <c r="I4607" s="3">
        <v>9942889400</v>
      </c>
      <c r="J4607" s="3">
        <v>2019</v>
      </c>
    </row>
    <row r="4608" spans="1:10" ht="28.2" customHeight="1">
      <c r="A4608" s="2" t="s">
        <v>13591</v>
      </c>
      <c r="B4608" s="3" t="s">
        <v>13</v>
      </c>
      <c r="C4608" s="3" t="s">
        <v>24</v>
      </c>
      <c r="D4608" s="19" t="s">
        <v>15</v>
      </c>
      <c r="E4608" s="9" t="s">
        <v>4790</v>
      </c>
      <c r="F4608" s="19" t="s">
        <v>13592</v>
      </c>
      <c r="G4608" s="5" t="s">
        <v>13478</v>
      </c>
      <c r="H4608" s="3" t="s">
        <v>13593</v>
      </c>
      <c r="I4608" s="3">
        <v>9688228223</v>
      </c>
      <c r="J4608" s="3">
        <v>2019</v>
      </c>
    </row>
    <row r="4609" spans="1:10" ht="28.2" customHeight="1">
      <c r="A4609" s="2" t="s">
        <v>13594</v>
      </c>
      <c r="B4609" s="3" t="s">
        <v>13</v>
      </c>
      <c r="C4609" s="3" t="s">
        <v>14</v>
      </c>
      <c r="D4609" s="19" t="s">
        <v>15</v>
      </c>
      <c r="E4609" s="9" t="s">
        <v>4790</v>
      </c>
      <c r="F4609" s="19" t="s">
        <v>13595</v>
      </c>
      <c r="G4609" s="5" t="s">
        <v>13478</v>
      </c>
      <c r="H4609" s="3" t="s">
        <v>13596</v>
      </c>
      <c r="I4609" s="3">
        <v>9489227669</v>
      </c>
      <c r="J4609" s="3">
        <v>2019</v>
      </c>
    </row>
    <row r="4610" spans="1:10" ht="28.2" customHeight="1">
      <c r="A4610" s="2" t="s">
        <v>13597</v>
      </c>
      <c r="B4610" s="3" t="s">
        <v>13</v>
      </c>
      <c r="C4610" s="3" t="s">
        <v>14</v>
      </c>
      <c r="D4610" s="19" t="s">
        <v>15</v>
      </c>
      <c r="E4610" s="9" t="s">
        <v>4790</v>
      </c>
      <c r="F4610" s="19" t="s">
        <v>13598</v>
      </c>
      <c r="G4610" s="5" t="s">
        <v>13478</v>
      </c>
      <c r="H4610" s="3" t="s">
        <v>13599</v>
      </c>
      <c r="I4610" s="3">
        <v>9865713097</v>
      </c>
      <c r="J4610" s="3">
        <v>2019</v>
      </c>
    </row>
    <row r="4611" spans="1:10" ht="28.2" customHeight="1">
      <c r="A4611" s="2" t="s">
        <v>13600</v>
      </c>
      <c r="B4611" s="3" t="s">
        <v>13</v>
      </c>
      <c r="C4611" s="3" t="s">
        <v>24</v>
      </c>
      <c r="D4611" s="19" t="s">
        <v>15</v>
      </c>
      <c r="E4611" s="9" t="s">
        <v>4790</v>
      </c>
      <c r="F4611" s="19" t="s">
        <v>13601</v>
      </c>
      <c r="G4611" s="5" t="s">
        <v>13478</v>
      </c>
      <c r="H4611" s="3" t="s">
        <v>13602</v>
      </c>
      <c r="I4611" s="3">
        <v>9688808808</v>
      </c>
      <c r="J4611" s="3">
        <v>2019</v>
      </c>
    </row>
    <row r="4612" spans="1:10" ht="28.2" customHeight="1">
      <c r="A4612" s="2" t="s">
        <v>13603</v>
      </c>
      <c r="B4612" s="3" t="s">
        <v>13</v>
      </c>
      <c r="C4612" s="3" t="s">
        <v>14</v>
      </c>
      <c r="D4612" s="19" t="s">
        <v>15</v>
      </c>
      <c r="E4612" s="9" t="s">
        <v>4790</v>
      </c>
      <c r="F4612" s="19" t="s">
        <v>13604</v>
      </c>
      <c r="G4612" s="5" t="s">
        <v>13478</v>
      </c>
      <c r="H4612" s="3" t="s">
        <v>13605</v>
      </c>
      <c r="I4612" s="3">
        <v>8940018880</v>
      </c>
      <c r="J4612" s="3">
        <v>2019</v>
      </c>
    </row>
    <row r="4613" spans="1:10" ht="28.2" customHeight="1">
      <c r="A4613" s="2" t="s">
        <v>13606</v>
      </c>
      <c r="B4613" s="3" t="s">
        <v>13</v>
      </c>
      <c r="C4613" s="3" t="s">
        <v>14</v>
      </c>
      <c r="D4613" s="19" t="s">
        <v>15</v>
      </c>
      <c r="E4613" s="9" t="s">
        <v>4790</v>
      </c>
      <c r="F4613" s="19" t="s">
        <v>13607</v>
      </c>
      <c r="G4613" s="5" t="s">
        <v>13478</v>
      </c>
      <c r="H4613" s="3" t="s">
        <v>13608</v>
      </c>
      <c r="I4613" s="3">
        <v>9894084494</v>
      </c>
      <c r="J4613" s="3">
        <v>2019</v>
      </c>
    </row>
    <row r="4614" spans="1:10" ht="28.2" customHeight="1">
      <c r="A4614" s="2" t="s">
        <v>13609</v>
      </c>
      <c r="B4614" s="3" t="s">
        <v>13</v>
      </c>
      <c r="C4614" s="3" t="s">
        <v>24</v>
      </c>
      <c r="D4614" s="19" t="s">
        <v>15</v>
      </c>
      <c r="E4614" s="9" t="s">
        <v>4790</v>
      </c>
      <c r="F4614" s="19" t="s">
        <v>13610</v>
      </c>
      <c r="G4614" s="5" t="s">
        <v>13478</v>
      </c>
      <c r="H4614" s="3" t="s">
        <v>13611</v>
      </c>
      <c r="I4614" s="3">
        <v>6383308683</v>
      </c>
      <c r="J4614" s="3">
        <v>2019</v>
      </c>
    </row>
    <row r="4615" spans="1:10" ht="28.2" customHeight="1">
      <c r="A4615" s="2" t="s">
        <v>13612</v>
      </c>
      <c r="B4615" s="3" t="s">
        <v>13</v>
      </c>
      <c r="C4615" s="3" t="s">
        <v>14</v>
      </c>
      <c r="D4615" s="19" t="s">
        <v>15</v>
      </c>
      <c r="E4615" s="9" t="s">
        <v>4790</v>
      </c>
      <c r="F4615" s="19" t="s">
        <v>13613</v>
      </c>
      <c r="G4615" s="5" t="s">
        <v>13478</v>
      </c>
      <c r="H4615" s="3" t="s">
        <v>13614</v>
      </c>
      <c r="I4615" s="3">
        <v>9442818449</v>
      </c>
      <c r="J4615" s="3">
        <v>2019</v>
      </c>
    </row>
    <row r="4616" spans="1:10" ht="28.2" customHeight="1">
      <c r="A4616" s="2" t="s">
        <v>13615</v>
      </c>
      <c r="B4616" s="3" t="s">
        <v>13</v>
      </c>
      <c r="C4616" s="3" t="s">
        <v>24</v>
      </c>
      <c r="D4616" s="19" t="s">
        <v>15</v>
      </c>
      <c r="E4616" s="9" t="s">
        <v>4790</v>
      </c>
      <c r="F4616" s="19" t="s">
        <v>13616</v>
      </c>
      <c r="G4616" s="5" t="s">
        <v>13478</v>
      </c>
      <c r="H4616" s="3" t="s">
        <v>13617</v>
      </c>
      <c r="I4616" s="3">
        <v>9566707371</v>
      </c>
      <c r="J4616" s="3">
        <v>2019</v>
      </c>
    </row>
    <row r="4617" spans="1:10" ht="28.2" customHeight="1">
      <c r="A4617" s="2" t="s">
        <v>13618</v>
      </c>
      <c r="B4617" s="3" t="s">
        <v>13</v>
      </c>
      <c r="C4617" s="3" t="s">
        <v>14</v>
      </c>
      <c r="D4617" s="19" t="s">
        <v>15</v>
      </c>
      <c r="E4617" s="9" t="s">
        <v>4790</v>
      </c>
      <c r="F4617" s="19" t="s">
        <v>13619</v>
      </c>
      <c r="G4617" s="5" t="s">
        <v>13478</v>
      </c>
      <c r="H4617" s="3" t="s">
        <v>13620</v>
      </c>
      <c r="I4617" s="3">
        <v>9787325040</v>
      </c>
      <c r="J4617" s="3">
        <v>2019</v>
      </c>
    </row>
    <row r="4618" spans="1:10" ht="28.2" customHeight="1">
      <c r="A4618" s="2" t="s">
        <v>13621</v>
      </c>
      <c r="B4618" s="3" t="s">
        <v>13</v>
      </c>
      <c r="C4618" s="3" t="s">
        <v>14</v>
      </c>
      <c r="D4618" s="19" t="s">
        <v>15</v>
      </c>
      <c r="E4618" s="9" t="s">
        <v>4790</v>
      </c>
      <c r="F4618" s="19" t="s">
        <v>13622</v>
      </c>
      <c r="G4618" s="5" t="s">
        <v>13478</v>
      </c>
      <c r="H4618" s="3" t="s">
        <v>13623</v>
      </c>
      <c r="I4618" s="3">
        <v>9842878012</v>
      </c>
      <c r="J4618" s="3">
        <v>2019</v>
      </c>
    </row>
    <row r="4619" spans="1:10" ht="28.2" customHeight="1">
      <c r="A4619" s="2" t="s">
        <v>13624</v>
      </c>
      <c r="B4619" s="3" t="s">
        <v>13</v>
      </c>
      <c r="C4619" s="3" t="s">
        <v>52</v>
      </c>
      <c r="D4619" s="19" t="s">
        <v>15</v>
      </c>
      <c r="E4619" s="9" t="s">
        <v>4790</v>
      </c>
      <c r="F4619" s="19" t="s">
        <v>13625</v>
      </c>
      <c r="G4619" s="5" t="s">
        <v>13478</v>
      </c>
      <c r="H4619" s="3" t="s">
        <v>13626</v>
      </c>
      <c r="I4619" s="3">
        <v>9095292395</v>
      </c>
      <c r="J4619" s="3">
        <v>2019</v>
      </c>
    </row>
    <row r="4620" spans="1:10" ht="28.2" customHeight="1">
      <c r="A4620" s="2" t="s">
        <v>13627</v>
      </c>
      <c r="B4620" s="3" t="s">
        <v>13</v>
      </c>
      <c r="C4620" s="3" t="s">
        <v>14</v>
      </c>
      <c r="D4620" s="19" t="s">
        <v>15</v>
      </c>
      <c r="E4620" s="9" t="s">
        <v>4790</v>
      </c>
      <c r="F4620" s="19" t="s">
        <v>13628</v>
      </c>
      <c r="G4620" s="5" t="s">
        <v>13478</v>
      </c>
      <c r="H4620" s="3" t="s">
        <v>13629</v>
      </c>
      <c r="I4620" s="3">
        <v>9489156350</v>
      </c>
      <c r="J4620" s="3">
        <v>2019</v>
      </c>
    </row>
    <row r="4621" spans="1:10" ht="28.2" customHeight="1">
      <c r="A4621" s="2" t="s">
        <v>13630</v>
      </c>
      <c r="B4621" s="3" t="s">
        <v>13</v>
      </c>
      <c r="C4621" s="3" t="s">
        <v>24</v>
      </c>
      <c r="D4621" s="19" t="s">
        <v>15</v>
      </c>
      <c r="E4621" s="9" t="s">
        <v>4790</v>
      </c>
      <c r="F4621" s="19" t="s">
        <v>13631</v>
      </c>
      <c r="G4621" s="5" t="s">
        <v>13478</v>
      </c>
      <c r="H4621" s="3" t="s">
        <v>13632</v>
      </c>
      <c r="I4621" s="3">
        <v>9361165000</v>
      </c>
      <c r="J4621" s="3">
        <v>2019</v>
      </c>
    </row>
    <row r="4622" spans="1:10" ht="28.2" customHeight="1">
      <c r="A4622" s="2" t="s">
        <v>13633</v>
      </c>
      <c r="B4622" s="3" t="s">
        <v>13</v>
      </c>
      <c r="C4622" s="3" t="s">
        <v>24</v>
      </c>
      <c r="D4622" s="19" t="s">
        <v>15</v>
      </c>
      <c r="E4622" s="9" t="s">
        <v>4790</v>
      </c>
      <c r="F4622" s="19" t="s">
        <v>13634</v>
      </c>
      <c r="G4622" s="5" t="s">
        <v>13478</v>
      </c>
      <c r="H4622" s="3" t="s">
        <v>13635</v>
      </c>
      <c r="I4622" s="3">
        <v>9994940750</v>
      </c>
      <c r="J4622" s="3">
        <v>2019</v>
      </c>
    </row>
    <row r="4623" spans="1:10" ht="28.2" customHeight="1">
      <c r="A4623" s="2" t="s">
        <v>13636</v>
      </c>
      <c r="B4623" s="3" t="s">
        <v>13</v>
      </c>
      <c r="C4623" s="3" t="s">
        <v>24</v>
      </c>
      <c r="D4623" s="19" t="s">
        <v>15</v>
      </c>
      <c r="E4623" s="9" t="s">
        <v>4790</v>
      </c>
      <c r="F4623" s="19" t="s">
        <v>13637</v>
      </c>
      <c r="G4623" s="5" t="s">
        <v>13478</v>
      </c>
      <c r="H4623" s="3" t="s">
        <v>13638</v>
      </c>
      <c r="I4623" s="3">
        <v>9865349479</v>
      </c>
      <c r="J4623" s="3">
        <v>2019</v>
      </c>
    </row>
    <row r="4624" spans="1:10" ht="28.2" customHeight="1">
      <c r="A4624" s="2" t="s">
        <v>13639</v>
      </c>
      <c r="B4624" s="3" t="s">
        <v>13</v>
      </c>
      <c r="C4624" s="3" t="s">
        <v>14</v>
      </c>
      <c r="D4624" s="19" t="s">
        <v>15</v>
      </c>
      <c r="E4624" s="9" t="s">
        <v>4790</v>
      </c>
      <c r="F4624" s="19" t="s">
        <v>13640</v>
      </c>
      <c r="G4624" s="5" t="s">
        <v>13478</v>
      </c>
      <c r="H4624" s="3" t="s">
        <v>13641</v>
      </c>
      <c r="I4624" s="3">
        <v>9842274056</v>
      </c>
      <c r="J4624" s="3">
        <v>2019</v>
      </c>
    </row>
    <row r="4625" spans="1:10" ht="28.2" customHeight="1">
      <c r="A4625" s="2" t="s">
        <v>13642</v>
      </c>
      <c r="B4625" s="3" t="s">
        <v>13</v>
      </c>
      <c r="C4625" s="3" t="s">
        <v>14</v>
      </c>
      <c r="D4625" s="19" t="s">
        <v>15</v>
      </c>
      <c r="E4625" s="9" t="s">
        <v>4790</v>
      </c>
      <c r="F4625" s="19" t="s">
        <v>13643</v>
      </c>
      <c r="G4625" s="5" t="s">
        <v>13478</v>
      </c>
      <c r="H4625" s="3" t="s">
        <v>13644</v>
      </c>
      <c r="I4625" s="3">
        <v>9698921120</v>
      </c>
      <c r="J4625" s="3">
        <v>2019</v>
      </c>
    </row>
    <row r="4626" spans="1:10" ht="28.2" customHeight="1">
      <c r="A4626" s="2" t="s">
        <v>13645</v>
      </c>
      <c r="B4626" s="3" t="s">
        <v>13</v>
      </c>
      <c r="C4626" s="3" t="s">
        <v>24</v>
      </c>
      <c r="D4626" s="19" t="s">
        <v>15</v>
      </c>
      <c r="E4626" s="9" t="s">
        <v>4790</v>
      </c>
      <c r="F4626" s="19" t="s">
        <v>13646</v>
      </c>
      <c r="G4626" s="5" t="s">
        <v>13478</v>
      </c>
      <c r="H4626" s="3" t="s">
        <v>13647</v>
      </c>
      <c r="I4626" s="3">
        <v>9942969881</v>
      </c>
      <c r="J4626" s="3">
        <v>2019</v>
      </c>
    </row>
    <row r="4627" spans="1:10" ht="28.2" customHeight="1">
      <c r="A4627" s="2" t="s">
        <v>13648</v>
      </c>
      <c r="B4627" s="3" t="s">
        <v>13</v>
      </c>
      <c r="C4627" s="3" t="s">
        <v>14</v>
      </c>
      <c r="D4627" s="19" t="s">
        <v>15</v>
      </c>
      <c r="E4627" s="9" t="s">
        <v>4790</v>
      </c>
      <c r="F4627" s="19" t="s">
        <v>13649</v>
      </c>
      <c r="G4627" s="5" t="s">
        <v>13478</v>
      </c>
      <c r="H4627" s="3" t="s">
        <v>13650</v>
      </c>
      <c r="I4627" s="3">
        <v>9976138046</v>
      </c>
      <c r="J4627" s="3">
        <v>2019</v>
      </c>
    </row>
    <row r="4628" spans="1:10" ht="28.2" customHeight="1">
      <c r="A4628" s="2" t="s">
        <v>13651</v>
      </c>
      <c r="B4628" s="3" t="s">
        <v>13</v>
      </c>
      <c r="C4628" s="3" t="s">
        <v>14</v>
      </c>
      <c r="D4628" s="19" t="s">
        <v>15</v>
      </c>
      <c r="E4628" s="9" t="s">
        <v>4790</v>
      </c>
      <c r="F4628" s="19" t="s">
        <v>13652</v>
      </c>
      <c r="G4628" s="5" t="s">
        <v>13478</v>
      </c>
      <c r="H4628" s="3" t="s">
        <v>13653</v>
      </c>
      <c r="I4628" s="3">
        <v>9788718639</v>
      </c>
      <c r="J4628" s="3">
        <v>2019</v>
      </c>
    </row>
    <row r="4629" spans="1:10" ht="28.2" customHeight="1">
      <c r="A4629" s="2" t="s">
        <v>13654</v>
      </c>
      <c r="B4629" s="3" t="s">
        <v>13</v>
      </c>
      <c r="C4629" s="3" t="s">
        <v>14</v>
      </c>
      <c r="D4629" s="19" t="s">
        <v>15</v>
      </c>
      <c r="E4629" s="9" t="s">
        <v>4790</v>
      </c>
      <c r="F4629" s="19" t="s">
        <v>13655</v>
      </c>
      <c r="G4629" s="5" t="s">
        <v>13478</v>
      </c>
      <c r="H4629" s="3" t="s">
        <v>13656</v>
      </c>
      <c r="I4629" s="3">
        <v>9047838914</v>
      </c>
      <c r="J4629" s="3">
        <v>2019</v>
      </c>
    </row>
    <row r="4630" spans="1:10" ht="28.2" customHeight="1">
      <c r="A4630" s="2" t="s">
        <v>13657</v>
      </c>
      <c r="B4630" s="3" t="s">
        <v>13</v>
      </c>
      <c r="C4630" s="3" t="s">
        <v>14</v>
      </c>
      <c r="D4630" s="19" t="s">
        <v>15</v>
      </c>
      <c r="E4630" s="9" t="s">
        <v>4790</v>
      </c>
      <c r="F4630" s="19" t="s">
        <v>13658</v>
      </c>
      <c r="G4630" s="5" t="s">
        <v>13478</v>
      </c>
      <c r="H4630" s="3" t="s">
        <v>13659</v>
      </c>
      <c r="I4630" s="3">
        <v>9487205038</v>
      </c>
      <c r="J4630" s="3">
        <v>2019</v>
      </c>
    </row>
    <row r="4631" spans="1:10" ht="28.2" customHeight="1">
      <c r="A4631" s="2" t="s">
        <v>13660</v>
      </c>
      <c r="B4631" s="3" t="s">
        <v>13</v>
      </c>
      <c r="C4631" s="3" t="s">
        <v>24</v>
      </c>
      <c r="D4631" s="19" t="s">
        <v>15</v>
      </c>
      <c r="E4631" s="9" t="s">
        <v>4790</v>
      </c>
      <c r="F4631" s="19" t="s">
        <v>13661</v>
      </c>
      <c r="G4631" s="5" t="s">
        <v>13478</v>
      </c>
      <c r="H4631" s="3" t="s">
        <v>13662</v>
      </c>
      <c r="I4631" s="3">
        <v>7598575619</v>
      </c>
      <c r="J4631" s="3">
        <v>2019</v>
      </c>
    </row>
    <row r="4632" spans="1:10" ht="28.2" customHeight="1">
      <c r="A4632" s="2" t="s">
        <v>18166</v>
      </c>
      <c r="B4632" s="3" t="s">
        <v>13</v>
      </c>
      <c r="C4632" s="3" t="s">
        <v>24</v>
      </c>
      <c r="D4632" s="19" t="s">
        <v>15</v>
      </c>
      <c r="E4632" s="9" t="s">
        <v>4790</v>
      </c>
      <c r="F4632" s="19" t="s">
        <v>13663</v>
      </c>
      <c r="G4632" s="5" t="s">
        <v>13478</v>
      </c>
      <c r="H4632" s="3" t="s">
        <v>13664</v>
      </c>
      <c r="I4632" s="3">
        <v>8757455663</v>
      </c>
      <c r="J4632" s="3">
        <v>2019</v>
      </c>
    </row>
    <row r="4633" spans="1:10" ht="28.2" customHeight="1">
      <c r="A4633" s="2" t="s">
        <v>13665</v>
      </c>
      <c r="B4633" s="3" t="s">
        <v>13</v>
      </c>
      <c r="C4633" s="3" t="s">
        <v>24</v>
      </c>
      <c r="D4633" s="19" t="s">
        <v>15</v>
      </c>
      <c r="E4633" s="9" t="s">
        <v>4790</v>
      </c>
      <c r="F4633" s="19" t="s">
        <v>13666</v>
      </c>
      <c r="G4633" s="5" t="s">
        <v>13478</v>
      </c>
      <c r="H4633" s="3" t="s">
        <v>13667</v>
      </c>
      <c r="I4633" s="3">
        <v>9965804598</v>
      </c>
      <c r="J4633" s="3">
        <v>2019</v>
      </c>
    </row>
    <row r="4634" spans="1:10" ht="28.2" customHeight="1">
      <c r="A4634" s="2" t="s">
        <v>13668</v>
      </c>
      <c r="B4634" s="3" t="s">
        <v>13</v>
      </c>
      <c r="C4634" s="3" t="s">
        <v>14</v>
      </c>
      <c r="D4634" s="19" t="s">
        <v>15</v>
      </c>
      <c r="E4634" s="9" t="s">
        <v>4790</v>
      </c>
      <c r="F4634" s="19" t="s">
        <v>13669</v>
      </c>
      <c r="G4634" s="5" t="s">
        <v>13670</v>
      </c>
      <c r="H4634" s="3" t="s">
        <v>13671</v>
      </c>
      <c r="I4634" s="3">
        <v>9585917301</v>
      </c>
      <c r="J4634" s="3">
        <v>2018</v>
      </c>
    </row>
    <row r="4635" spans="1:10" ht="28.2" customHeight="1">
      <c r="A4635" s="2" t="s">
        <v>13672</v>
      </c>
      <c r="B4635" s="3" t="s">
        <v>13</v>
      </c>
      <c r="C4635" s="3" t="s">
        <v>14</v>
      </c>
      <c r="D4635" s="19" t="s">
        <v>15</v>
      </c>
      <c r="E4635" s="9" t="s">
        <v>4790</v>
      </c>
      <c r="F4635" s="19" t="s">
        <v>13673</v>
      </c>
      <c r="G4635" s="5" t="s">
        <v>13670</v>
      </c>
      <c r="H4635" s="3" t="s">
        <v>13674</v>
      </c>
      <c r="I4635" s="3">
        <v>7708264105</v>
      </c>
      <c r="J4635" s="3">
        <v>2018</v>
      </c>
    </row>
    <row r="4636" spans="1:10" ht="28.2" customHeight="1">
      <c r="A4636" s="2" t="s">
        <v>13675</v>
      </c>
      <c r="B4636" s="3" t="s">
        <v>13</v>
      </c>
      <c r="C4636" s="3" t="s">
        <v>14</v>
      </c>
      <c r="D4636" s="19" t="s">
        <v>15</v>
      </c>
      <c r="E4636" s="9" t="s">
        <v>4790</v>
      </c>
      <c r="F4636" s="19" t="s">
        <v>13676</v>
      </c>
      <c r="G4636" s="5" t="s">
        <v>13670</v>
      </c>
      <c r="H4636" s="3" t="s">
        <v>13677</v>
      </c>
      <c r="I4636" s="3">
        <v>9443375408</v>
      </c>
      <c r="J4636" s="3">
        <v>2018</v>
      </c>
    </row>
    <row r="4637" spans="1:10" ht="28.2" customHeight="1">
      <c r="A4637" s="2" t="s">
        <v>18167</v>
      </c>
      <c r="B4637" s="3" t="s">
        <v>13</v>
      </c>
      <c r="C4637" s="3" t="s">
        <v>14</v>
      </c>
      <c r="D4637" s="19" t="s">
        <v>15</v>
      </c>
      <c r="E4637" s="9" t="s">
        <v>4790</v>
      </c>
      <c r="F4637" s="19" t="s">
        <v>13678</v>
      </c>
      <c r="G4637" s="5" t="s">
        <v>13670</v>
      </c>
      <c r="H4637" s="3" t="s">
        <v>13679</v>
      </c>
      <c r="I4637" s="3">
        <v>9843621421</v>
      </c>
      <c r="J4637" s="3">
        <v>2018</v>
      </c>
    </row>
    <row r="4638" spans="1:10" ht="28.2" customHeight="1">
      <c r="A4638" s="2" t="s">
        <v>13680</v>
      </c>
      <c r="B4638" s="3" t="s">
        <v>13</v>
      </c>
      <c r="C4638" s="3" t="s">
        <v>14</v>
      </c>
      <c r="D4638" s="19" t="s">
        <v>15</v>
      </c>
      <c r="E4638" s="9" t="s">
        <v>4790</v>
      </c>
      <c r="F4638" s="19" t="s">
        <v>13681</v>
      </c>
      <c r="G4638" s="5" t="s">
        <v>13670</v>
      </c>
      <c r="H4638" s="3" t="s">
        <v>13682</v>
      </c>
      <c r="I4638" s="3">
        <v>8807568886</v>
      </c>
      <c r="J4638" s="3">
        <v>2018</v>
      </c>
    </row>
    <row r="4639" spans="1:10" ht="28.2" customHeight="1">
      <c r="A4639" s="2" t="s">
        <v>13683</v>
      </c>
      <c r="B4639" s="3" t="s">
        <v>13</v>
      </c>
      <c r="C4639" s="3" t="s">
        <v>14</v>
      </c>
      <c r="D4639" s="19" t="s">
        <v>15</v>
      </c>
      <c r="E4639" s="9" t="s">
        <v>4790</v>
      </c>
      <c r="F4639" s="19" t="s">
        <v>13684</v>
      </c>
      <c r="G4639" s="5" t="s">
        <v>13670</v>
      </c>
      <c r="H4639" s="3" t="s">
        <v>13685</v>
      </c>
      <c r="I4639" s="3">
        <v>9865916877</v>
      </c>
      <c r="J4639" s="3">
        <v>2018</v>
      </c>
    </row>
    <row r="4640" spans="1:10" ht="28.2" customHeight="1">
      <c r="A4640" s="2" t="s">
        <v>13686</v>
      </c>
      <c r="B4640" s="3" t="s">
        <v>13</v>
      </c>
      <c r="C4640" s="3" t="s">
        <v>24</v>
      </c>
      <c r="D4640" s="19" t="s">
        <v>15</v>
      </c>
      <c r="E4640" s="9" t="s">
        <v>4790</v>
      </c>
      <c r="F4640" s="19" t="s">
        <v>13687</v>
      </c>
      <c r="G4640" s="5" t="s">
        <v>13670</v>
      </c>
      <c r="H4640" s="3" t="s">
        <v>13688</v>
      </c>
      <c r="I4640" s="3">
        <v>9842369820</v>
      </c>
      <c r="J4640" s="3">
        <v>2018</v>
      </c>
    </row>
    <row r="4641" spans="1:10" ht="28.2" customHeight="1">
      <c r="A4641" s="2" t="s">
        <v>13689</v>
      </c>
      <c r="B4641" s="3" t="s">
        <v>13</v>
      </c>
      <c r="C4641" s="3" t="s">
        <v>24</v>
      </c>
      <c r="D4641" s="19" t="s">
        <v>15</v>
      </c>
      <c r="E4641" s="9" t="s">
        <v>4790</v>
      </c>
      <c r="F4641" s="19" t="s">
        <v>13690</v>
      </c>
      <c r="G4641" s="5" t="s">
        <v>13670</v>
      </c>
      <c r="H4641" s="3" t="s">
        <v>13691</v>
      </c>
      <c r="I4641" s="3">
        <v>9487150029</v>
      </c>
      <c r="J4641" s="3">
        <v>2018</v>
      </c>
    </row>
    <row r="4642" spans="1:10" ht="28.2" customHeight="1">
      <c r="A4642" s="2" t="s">
        <v>18168</v>
      </c>
      <c r="B4642" s="3" t="s">
        <v>13</v>
      </c>
      <c r="C4642" s="3" t="s">
        <v>52</v>
      </c>
      <c r="D4642" s="19" t="s">
        <v>15</v>
      </c>
      <c r="E4642" s="9" t="s">
        <v>4790</v>
      </c>
      <c r="F4642" s="19" t="s">
        <v>13692</v>
      </c>
      <c r="G4642" s="5" t="s">
        <v>13670</v>
      </c>
      <c r="H4642" s="3" t="s">
        <v>13693</v>
      </c>
      <c r="I4642" s="3">
        <v>9787606991</v>
      </c>
      <c r="J4642" s="3">
        <v>2018</v>
      </c>
    </row>
    <row r="4643" spans="1:10" ht="28.2" customHeight="1">
      <c r="A4643" s="2" t="s">
        <v>13694</v>
      </c>
      <c r="B4643" s="3" t="s">
        <v>13</v>
      </c>
      <c r="C4643" s="3" t="s">
        <v>52</v>
      </c>
      <c r="D4643" s="19" t="s">
        <v>15</v>
      </c>
      <c r="E4643" s="9" t="s">
        <v>4790</v>
      </c>
      <c r="F4643" s="19" t="s">
        <v>13695</v>
      </c>
      <c r="G4643" s="5" t="s">
        <v>13670</v>
      </c>
      <c r="H4643" s="3" t="s">
        <v>13696</v>
      </c>
      <c r="I4643" s="3">
        <v>9842077854</v>
      </c>
      <c r="J4643" s="3">
        <v>2018</v>
      </c>
    </row>
    <row r="4644" spans="1:10" ht="28.2" customHeight="1">
      <c r="A4644" s="2" t="s">
        <v>13697</v>
      </c>
      <c r="B4644" s="3" t="s">
        <v>13</v>
      </c>
      <c r="C4644" s="3" t="s">
        <v>14</v>
      </c>
      <c r="D4644" s="19" t="s">
        <v>15</v>
      </c>
      <c r="E4644" s="9" t="s">
        <v>4790</v>
      </c>
      <c r="F4644" s="19" t="s">
        <v>13698</v>
      </c>
      <c r="G4644" s="5" t="s">
        <v>13670</v>
      </c>
      <c r="H4644" s="3" t="s">
        <v>13699</v>
      </c>
      <c r="I4644" s="3">
        <v>9994382160</v>
      </c>
      <c r="J4644" s="3">
        <v>2018</v>
      </c>
    </row>
    <row r="4645" spans="1:10" ht="28.2" customHeight="1">
      <c r="A4645" s="2" t="s">
        <v>13700</v>
      </c>
      <c r="B4645" s="3" t="s">
        <v>13</v>
      </c>
      <c r="C4645" s="3" t="s">
        <v>14</v>
      </c>
      <c r="D4645" s="19" t="s">
        <v>15</v>
      </c>
      <c r="E4645" s="9" t="s">
        <v>4790</v>
      </c>
      <c r="F4645" s="19" t="s">
        <v>13701</v>
      </c>
      <c r="G4645" s="5" t="s">
        <v>13670</v>
      </c>
      <c r="H4645" s="3" t="s">
        <v>13702</v>
      </c>
      <c r="I4645" s="3">
        <v>9944306096</v>
      </c>
      <c r="J4645" s="3">
        <v>2018</v>
      </c>
    </row>
    <row r="4646" spans="1:10" ht="28.2" customHeight="1">
      <c r="A4646" s="2" t="s">
        <v>13703</v>
      </c>
      <c r="B4646" s="3" t="s">
        <v>13</v>
      </c>
      <c r="C4646" s="3" t="s">
        <v>14</v>
      </c>
      <c r="D4646" s="19" t="s">
        <v>15</v>
      </c>
      <c r="E4646" s="9" t="s">
        <v>4790</v>
      </c>
      <c r="F4646" s="19" t="s">
        <v>13704</v>
      </c>
      <c r="G4646" s="5" t="s">
        <v>13670</v>
      </c>
      <c r="H4646" s="3" t="s">
        <v>13705</v>
      </c>
      <c r="I4646" s="3">
        <v>9443446270</v>
      </c>
      <c r="J4646" s="3">
        <v>2018</v>
      </c>
    </row>
    <row r="4647" spans="1:10" ht="28.2" customHeight="1">
      <c r="A4647" s="2" t="s">
        <v>13706</v>
      </c>
      <c r="B4647" s="3" t="s">
        <v>13</v>
      </c>
      <c r="C4647" s="3" t="s">
        <v>14</v>
      </c>
      <c r="D4647" s="19" t="s">
        <v>15</v>
      </c>
      <c r="E4647" s="9" t="s">
        <v>4790</v>
      </c>
      <c r="F4647" s="19" t="s">
        <v>13707</v>
      </c>
      <c r="G4647" s="5" t="s">
        <v>13670</v>
      </c>
      <c r="H4647" s="3" t="s">
        <v>13708</v>
      </c>
      <c r="I4647" s="3">
        <v>9095480550</v>
      </c>
      <c r="J4647" s="3">
        <v>2018</v>
      </c>
    </row>
    <row r="4648" spans="1:10" ht="28.2" customHeight="1">
      <c r="A4648" s="2" t="s">
        <v>13709</v>
      </c>
      <c r="B4648" s="3" t="s">
        <v>13</v>
      </c>
      <c r="C4648" s="3" t="s">
        <v>24</v>
      </c>
      <c r="D4648" s="19" t="s">
        <v>15</v>
      </c>
      <c r="E4648" s="9" t="s">
        <v>4790</v>
      </c>
      <c r="F4648" s="19" t="s">
        <v>13710</v>
      </c>
      <c r="G4648" s="5" t="s">
        <v>13670</v>
      </c>
      <c r="H4648" s="3" t="s">
        <v>13711</v>
      </c>
      <c r="I4648" s="3">
        <v>9942435388</v>
      </c>
      <c r="J4648" s="3">
        <v>2018</v>
      </c>
    </row>
    <row r="4649" spans="1:10" ht="28.2" customHeight="1">
      <c r="A4649" s="2" t="s">
        <v>13712</v>
      </c>
      <c r="B4649" s="3" t="s">
        <v>13</v>
      </c>
      <c r="C4649" s="3" t="s">
        <v>14</v>
      </c>
      <c r="D4649" s="19" t="s">
        <v>15</v>
      </c>
      <c r="E4649" s="9" t="s">
        <v>4790</v>
      </c>
      <c r="F4649" s="19" t="s">
        <v>13713</v>
      </c>
      <c r="G4649" s="5" t="s">
        <v>13670</v>
      </c>
      <c r="H4649" s="3" t="s">
        <v>13714</v>
      </c>
      <c r="I4649" s="3">
        <v>7502712161</v>
      </c>
      <c r="J4649" s="3">
        <v>2018</v>
      </c>
    </row>
    <row r="4650" spans="1:10" ht="28.2" customHeight="1">
      <c r="A4650" s="2" t="s">
        <v>13715</v>
      </c>
      <c r="B4650" s="3" t="s">
        <v>13</v>
      </c>
      <c r="C4650" s="3" t="s">
        <v>14</v>
      </c>
      <c r="D4650" s="19" t="s">
        <v>15</v>
      </c>
      <c r="E4650" s="9" t="s">
        <v>4790</v>
      </c>
      <c r="F4650" s="19" t="s">
        <v>13716</v>
      </c>
      <c r="G4650" s="5" t="s">
        <v>13670</v>
      </c>
      <c r="H4650" s="3" t="s">
        <v>13717</v>
      </c>
      <c r="I4650" s="3">
        <v>8110024302</v>
      </c>
      <c r="J4650" s="3">
        <v>2018</v>
      </c>
    </row>
    <row r="4651" spans="1:10" ht="28.2" customHeight="1">
      <c r="A4651" s="2" t="s">
        <v>13718</v>
      </c>
      <c r="B4651" s="3" t="s">
        <v>13</v>
      </c>
      <c r="C4651" s="3" t="s">
        <v>14</v>
      </c>
      <c r="D4651" s="19" t="s">
        <v>15</v>
      </c>
      <c r="E4651" s="9" t="s">
        <v>4790</v>
      </c>
      <c r="F4651" s="19" t="s">
        <v>13719</v>
      </c>
      <c r="G4651" s="5" t="s">
        <v>13670</v>
      </c>
      <c r="H4651" s="3" t="s">
        <v>13720</v>
      </c>
      <c r="I4651" s="3">
        <v>9894912432</v>
      </c>
      <c r="J4651" s="3">
        <v>2018</v>
      </c>
    </row>
    <row r="4652" spans="1:10" ht="28.2" customHeight="1">
      <c r="A4652" s="2" t="s">
        <v>13721</v>
      </c>
      <c r="B4652" s="3" t="s">
        <v>13</v>
      </c>
      <c r="C4652" s="3" t="s">
        <v>621</v>
      </c>
      <c r="D4652" s="19" t="s">
        <v>15</v>
      </c>
      <c r="E4652" s="9" t="s">
        <v>4790</v>
      </c>
      <c r="F4652" s="19" t="s">
        <v>13722</v>
      </c>
      <c r="G4652" s="5" t="s">
        <v>13670</v>
      </c>
      <c r="H4652" s="3" t="s">
        <v>13723</v>
      </c>
      <c r="I4652" s="3">
        <v>944345458</v>
      </c>
      <c r="J4652" s="3">
        <v>2018</v>
      </c>
    </row>
    <row r="4653" spans="1:10" ht="28.2" customHeight="1">
      <c r="A4653" s="2" t="s">
        <v>13553</v>
      </c>
      <c r="B4653" s="3" t="s">
        <v>13</v>
      </c>
      <c r="C4653" s="3" t="s">
        <v>14</v>
      </c>
      <c r="D4653" s="19" t="s">
        <v>15</v>
      </c>
      <c r="E4653" s="9" t="s">
        <v>4790</v>
      </c>
      <c r="F4653" s="19" t="s">
        <v>13724</v>
      </c>
      <c r="G4653" s="5" t="s">
        <v>13670</v>
      </c>
      <c r="H4653" s="3" t="s">
        <v>13725</v>
      </c>
      <c r="I4653" s="3">
        <v>9578907717</v>
      </c>
      <c r="J4653" s="3">
        <v>2018</v>
      </c>
    </row>
    <row r="4654" spans="1:10" ht="28.2" customHeight="1">
      <c r="A4654" s="2" t="s">
        <v>18169</v>
      </c>
      <c r="B4654" s="3" t="s">
        <v>13</v>
      </c>
      <c r="C4654" s="3" t="s">
        <v>52</v>
      </c>
      <c r="D4654" s="19" t="s">
        <v>15</v>
      </c>
      <c r="E4654" s="9" t="s">
        <v>4790</v>
      </c>
      <c r="F4654" s="19" t="s">
        <v>13726</v>
      </c>
      <c r="G4654" s="5" t="s">
        <v>13670</v>
      </c>
      <c r="H4654" s="3" t="s">
        <v>13727</v>
      </c>
      <c r="I4654" s="3">
        <v>8056384033</v>
      </c>
      <c r="J4654" s="3">
        <v>2018</v>
      </c>
    </row>
    <row r="4655" spans="1:10" ht="28.2" customHeight="1">
      <c r="A4655" s="2" t="s">
        <v>13728</v>
      </c>
      <c r="B4655" s="3" t="s">
        <v>13</v>
      </c>
      <c r="C4655" s="3" t="s">
        <v>14</v>
      </c>
      <c r="D4655" s="19" t="s">
        <v>15</v>
      </c>
      <c r="E4655" s="9" t="s">
        <v>4790</v>
      </c>
      <c r="F4655" s="19" t="s">
        <v>13729</v>
      </c>
      <c r="G4655" s="5" t="s">
        <v>13670</v>
      </c>
      <c r="H4655" s="3" t="s">
        <v>13730</v>
      </c>
      <c r="I4655" s="3">
        <v>9715784709</v>
      </c>
      <c r="J4655" s="3">
        <v>2018</v>
      </c>
    </row>
    <row r="4656" spans="1:10" ht="28.2" customHeight="1">
      <c r="A4656" s="2" t="s">
        <v>13731</v>
      </c>
      <c r="B4656" s="3" t="s">
        <v>13</v>
      </c>
      <c r="C4656" s="3" t="s">
        <v>24</v>
      </c>
      <c r="D4656" s="19" t="s">
        <v>15</v>
      </c>
      <c r="E4656" s="9" t="s">
        <v>4790</v>
      </c>
      <c r="F4656" s="19" t="s">
        <v>13732</v>
      </c>
      <c r="G4656" s="5" t="s">
        <v>13670</v>
      </c>
      <c r="H4656" s="3" t="s">
        <v>13733</v>
      </c>
      <c r="I4656" s="3">
        <v>9578997209</v>
      </c>
      <c r="J4656" s="3">
        <v>2018</v>
      </c>
    </row>
    <row r="4657" spans="1:10" ht="28.2" customHeight="1">
      <c r="A4657" s="2" t="s">
        <v>13734</v>
      </c>
      <c r="B4657" s="3" t="s">
        <v>13</v>
      </c>
      <c r="C4657" s="3" t="s">
        <v>52</v>
      </c>
      <c r="D4657" s="19" t="s">
        <v>15</v>
      </c>
      <c r="E4657" s="9" t="s">
        <v>4790</v>
      </c>
      <c r="F4657" s="19" t="s">
        <v>13735</v>
      </c>
      <c r="G4657" s="5" t="s">
        <v>13670</v>
      </c>
      <c r="H4657" s="3" t="s">
        <v>13736</v>
      </c>
      <c r="I4657" s="3">
        <v>9842870140</v>
      </c>
      <c r="J4657" s="3">
        <v>2018</v>
      </c>
    </row>
    <row r="4658" spans="1:10" ht="28.2" customHeight="1">
      <c r="A4658" s="2" t="s">
        <v>13737</v>
      </c>
      <c r="B4658" s="3" t="s">
        <v>13</v>
      </c>
      <c r="C4658" s="3" t="s">
        <v>14</v>
      </c>
      <c r="D4658" s="19" t="s">
        <v>15</v>
      </c>
      <c r="E4658" s="9" t="s">
        <v>4790</v>
      </c>
      <c r="F4658" s="19" t="s">
        <v>13738</v>
      </c>
      <c r="G4658" s="5" t="s">
        <v>13670</v>
      </c>
      <c r="H4658" s="3" t="s">
        <v>13739</v>
      </c>
      <c r="I4658" s="3">
        <v>7305207221</v>
      </c>
      <c r="J4658" s="3">
        <v>2018</v>
      </c>
    </row>
    <row r="4659" spans="1:10" ht="28.2" customHeight="1">
      <c r="A4659" s="2" t="s">
        <v>13740</v>
      </c>
      <c r="B4659" s="3" t="s">
        <v>13</v>
      </c>
      <c r="C4659" s="3" t="s">
        <v>14</v>
      </c>
      <c r="D4659" s="19" t="s">
        <v>15</v>
      </c>
      <c r="E4659" s="9" t="s">
        <v>4790</v>
      </c>
      <c r="F4659" s="19" t="s">
        <v>13741</v>
      </c>
      <c r="G4659" s="5" t="s">
        <v>13670</v>
      </c>
      <c r="H4659" s="3" t="s">
        <v>13742</v>
      </c>
      <c r="I4659" s="3">
        <v>9976252398</v>
      </c>
      <c r="J4659" s="3">
        <v>2018</v>
      </c>
    </row>
    <row r="4660" spans="1:10" ht="28.2" customHeight="1">
      <c r="A4660" s="2" t="s">
        <v>13743</v>
      </c>
      <c r="B4660" s="3" t="s">
        <v>13</v>
      </c>
      <c r="C4660" s="3" t="s">
        <v>14</v>
      </c>
      <c r="D4660" s="19" t="s">
        <v>15</v>
      </c>
      <c r="E4660" s="9" t="s">
        <v>4790</v>
      </c>
      <c r="F4660" s="19" t="s">
        <v>13744</v>
      </c>
      <c r="G4660" s="5" t="s">
        <v>13670</v>
      </c>
      <c r="H4660" s="3" t="s">
        <v>13745</v>
      </c>
      <c r="I4660" s="3">
        <v>9486922968</v>
      </c>
      <c r="J4660" s="3">
        <v>2018</v>
      </c>
    </row>
    <row r="4661" spans="1:10" ht="28.2" customHeight="1">
      <c r="A4661" s="2" t="s">
        <v>13746</v>
      </c>
      <c r="B4661" s="3" t="s">
        <v>13</v>
      </c>
      <c r="C4661" s="3" t="s">
        <v>14</v>
      </c>
      <c r="D4661" s="19" t="s">
        <v>15</v>
      </c>
      <c r="E4661" s="9" t="s">
        <v>4790</v>
      </c>
      <c r="F4661" s="19" t="s">
        <v>13747</v>
      </c>
      <c r="G4661" s="5" t="s">
        <v>13670</v>
      </c>
      <c r="H4661" s="3" t="s">
        <v>13748</v>
      </c>
      <c r="I4661" s="3">
        <v>7448326069</v>
      </c>
      <c r="J4661" s="3">
        <v>2018</v>
      </c>
    </row>
    <row r="4662" spans="1:10" ht="28.2" customHeight="1">
      <c r="A4662" s="2" t="s">
        <v>13749</v>
      </c>
      <c r="B4662" s="3" t="s">
        <v>13</v>
      </c>
      <c r="C4662" s="3" t="s">
        <v>14</v>
      </c>
      <c r="D4662" s="19" t="s">
        <v>15</v>
      </c>
      <c r="E4662" s="9" t="s">
        <v>4790</v>
      </c>
      <c r="F4662" s="19" t="s">
        <v>13750</v>
      </c>
      <c r="G4662" s="5" t="s">
        <v>13670</v>
      </c>
      <c r="H4662" s="3" t="s">
        <v>13751</v>
      </c>
      <c r="I4662" s="3">
        <v>8973397180</v>
      </c>
      <c r="J4662" s="3">
        <v>2018</v>
      </c>
    </row>
    <row r="4663" spans="1:10" ht="28.2" customHeight="1">
      <c r="A4663" s="2" t="s">
        <v>13752</v>
      </c>
      <c r="B4663" s="3" t="s">
        <v>13</v>
      </c>
      <c r="C4663" s="3" t="s">
        <v>14</v>
      </c>
      <c r="D4663" s="19" t="s">
        <v>15</v>
      </c>
      <c r="E4663" s="9" t="s">
        <v>4790</v>
      </c>
      <c r="F4663" s="19" t="s">
        <v>13753</v>
      </c>
      <c r="G4663" s="5" t="s">
        <v>13670</v>
      </c>
      <c r="H4663" s="3" t="s">
        <v>13754</v>
      </c>
      <c r="I4663" s="3">
        <v>9688507909</v>
      </c>
      <c r="J4663" s="3">
        <v>2018</v>
      </c>
    </row>
    <row r="4664" spans="1:10" ht="28.2" customHeight="1">
      <c r="A4664" s="2" t="s">
        <v>13755</v>
      </c>
      <c r="B4664" s="3" t="s">
        <v>13</v>
      </c>
      <c r="C4664" s="3" t="s">
        <v>14</v>
      </c>
      <c r="D4664" s="19" t="s">
        <v>15</v>
      </c>
      <c r="E4664" s="9" t="s">
        <v>4790</v>
      </c>
      <c r="F4664" s="19" t="s">
        <v>13756</v>
      </c>
      <c r="G4664" s="5" t="s">
        <v>13670</v>
      </c>
      <c r="H4664" s="3" t="s">
        <v>13757</v>
      </c>
      <c r="I4664" s="3">
        <v>9965617915</v>
      </c>
      <c r="J4664" s="3">
        <v>2018</v>
      </c>
    </row>
    <row r="4665" spans="1:10" ht="28.2" customHeight="1">
      <c r="A4665" s="2" t="s">
        <v>13758</v>
      </c>
      <c r="B4665" s="3" t="s">
        <v>13</v>
      </c>
      <c r="C4665" s="3" t="s">
        <v>14</v>
      </c>
      <c r="D4665" s="19" t="s">
        <v>15</v>
      </c>
      <c r="E4665" s="9" t="s">
        <v>4790</v>
      </c>
      <c r="F4665" s="19" t="s">
        <v>13759</v>
      </c>
      <c r="G4665" s="5" t="s">
        <v>13670</v>
      </c>
      <c r="H4665" s="3" t="s">
        <v>13760</v>
      </c>
      <c r="I4665" s="3">
        <v>9976470227</v>
      </c>
      <c r="J4665" s="3">
        <v>2018</v>
      </c>
    </row>
    <row r="4666" spans="1:10" ht="28.2" customHeight="1">
      <c r="A4666" s="2" t="s">
        <v>13761</v>
      </c>
      <c r="B4666" s="3" t="s">
        <v>13</v>
      </c>
      <c r="C4666" s="3" t="s">
        <v>24</v>
      </c>
      <c r="D4666" s="19" t="s">
        <v>15</v>
      </c>
      <c r="E4666" s="9" t="s">
        <v>4790</v>
      </c>
      <c r="F4666" s="19" t="s">
        <v>13762</v>
      </c>
      <c r="G4666" s="5" t="s">
        <v>13670</v>
      </c>
      <c r="H4666" s="3" t="s">
        <v>13763</v>
      </c>
      <c r="I4666" s="3">
        <v>9976979613</v>
      </c>
      <c r="J4666" s="3">
        <v>2018</v>
      </c>
    </row>
    <row r="4667" spans="1:10" ht="28.2" customHeight="1">
      <c r="A4667" s="2" t="s">
        <v>13764</v>
      </c>
      <c r="B4667" s="3" t="s">
        <v>13</v>
      </c>
      <c r="C4667" s="3" t="s">
        <v>14</v>
      </c>
      <c r="D4667" s="19" t="s">
        <v>15</v>
      </c>
      <c r="E4667" s="9" t="s">
        <v>4790</v>
      </c>
      <c r="F4667" s="19" t="s">
        <v>13765</v>
      </c>
      <c r="G4667" s="5" t="s">
        <v>13670</v>
      </c>
      <c r="H4667" s="3" t="s">
        <v>13766</v>
      </c>
      <c r="I4667" s="3">
        <v>8973177669</v>
      </c>
      <c r="J4667" s="3">
        <v>2018</v>
      </c>
    </row>
    <row r="4668" spans="1:10" ht="28.2" customHeight="1">
      <c r="A4668" s="2" t="s">
        <v>13767</v>
      </c>
      <c r="B4668" s="3" t="s">
        <v>13</v>
      </c>
      <c r="C4668" s="3" t="s">
        <v>14</v>
      </c>
      <c r="D4668" s="19" t="s">
        <v>15</v>
      </c>
      <c r="E4668" s="9" t="s">
        <v>4790</v>
      </c>
      <c r="F4668" s="19" t="s">
        <v>13768</v>
      </c>
      <c r="G4668" s="5" t="s">
        <v>13670</v>
      </c>
      <c r="H4668" s="3" t="s">
        <v>13769</v>
      </c>
      <c r="I4668" s="3">
        <v>9842230094</v>
      </c>
      <c r="J4668" s="3">
        <v>2018</v>
      </c>
    </row>
    <row r="4669" spans="1:10" ht="28.2" customHeight="1">
      <c r="A4669" s="2" t="s">
        <v>13770</v>
      </c>
      <c r="B4669" s="3" t="s">
        <v>13</v>
      </c>
      <c r="C4669" s="3" t="s">
        <v>24</v>
      </c>
      <c r="D4669" s="19" t="s">
        <v>15</v>
      </c>
      <c r="E4669" s="9" t="s">
        <v>4790</v>
      </c>
      <c r="F4669" s="19" t="s">
        <v>13771</v>
      </c>
      <c r="G4669" s="5" t="s">
        <v>13670</v>
      </c>
      <c r="H4669" s="3" t="s">
        <v>13772</v>
      </c>
      <c r="I4669" s="3">
        <v>8098240897</v>
      </c>
      <c r="J4669" s="3">
        <v>2018</v>
      </c>
    </row>
    <row r="4670" spans="1:10" ht="28.2" customHeight="1">
      <c r="A4670" s="2" t="s">
        <v>18170</v>
      </c>
      <c r="B4670" s="3" t="s">
        <v>13</v>
      </c>
      <c r="C4670" s="3" t="s">
        <v>14</v>
      </c>
      <c r="D4670" s="19" t="s">
        <v>15</v>
      </c>
      <c r="E4670" s="9" t="s">
        <v>4790</v>
      </c>
      <c r="F4670" s="19" t="s">
        <v>13773</v>
      </c>
      <c r="G4670" s="5" t="s">
        <v>13670</v>
      </c>
      <c r="H4670" s="3" t="s">
        <v>13774</v>
      </c>
      <c r="I4670" s="3">
        <v>9003912133</v>
      </c>
      <c r="J4670" s="3">
        <v>2018</v>
      </c>
    </row>
    <row r="4671" spans="1:10" ht="28.2" customHeight="1">
      <c r="A4671" s="2" t="s">
        <v>13775</v>
      </c>
      <c r="B4671" s="3" t="s">
        <v>13</v>
      </c>
      <c r="C4671" s="3" t="s">
        <v>14</v>
      </c>
      <c r="D4671" s="19" t="s">
        <v>15</v>
      </c>
      <c r="E4671" s="9" t="s">
        <v>4790</v>
      </c>
      <c r="F4671" s="19" t="s">
        <v>13776</v>
      </c>
      <c r="G4671" s="5" t="s">
        <v>13670</v>
      </c>
      <c r="H4671" s="3" t="s">
        <v>13777</v>
      </c>
      <c r="I4671" s="3">
        <v>6380611858</v>
      </c>
      <c r="J4671" s="3">
        <v>2018</v>
      </c>
    </row>
    <row r="4672" spans="1:10" ht="28.2" customHeight="1">
      <c r="A4672" s="2" t="s">
        <v>13618</v>
      </c>
      <c r="B4672" s="3" t="s">
        <v>13</v>
      </c>
      <c r="C4672" s="3" t="s">
        <v>14</v>
      </c>
      <c r="D4672" s="19" t="s">
        <v>15</v>
      </c>
      <c r="E4672" s="9" t="s">
        <v>4790</v>
      </c>
      <c r="F4672" s="19" t="s">
        <v>13778</v>
      </c>
      <c r="G4672" s="5" t="s">
        <v>13670</v>
      </c>
      <c r="H4672" s="3" t="s">
        <v>13779</v>
      </c>
      <c r="I4672" s="3">
        <v>9952770623</v>
      </c>
      <c r="J4672" s="3">
        <v>2018</v>
      </c>
    </row>
    <row r="4673" spans="1:10" ht="28.2" customHeight="1">
      <c r="A4673" s="2" t="s">
        <v>13780</v>
      </c>
      <c r="B4673" s="3" t="s">
        <v>13</v>
      </c>
      <c r="C4673" s="3" t="s">
        <v>14</v>
      </c>
      <c r="D4673" s="19" t="s">
        <v>15</v>
      </c>
      <c r="E4673" s="9" t="s">
        <v>4790</v>
      </c>
      <c r="F4673" s="19" t="s">
        <v>13781</v>
      </c>
      <c r="G4673" s="5" t="s">
        <v>13670</v>
      </c>
      <c r="H4673" s="3" t="s">
        <v>13782</v>
      </c>
      <c r="I4673" s="3">
        <v>9488558893</v>
      </c>
      <c r="J4673" s="3">
        <v>2018</v>
      </c>
    </row>
    <row r="4674" spans="1:10" ht="28.2" customHeight="1">
      <c r="A4674" s="2" t="s">
        <v>13783</v>
      </c>
      <c r="B4674" s="3" t="s">
        <v>13</v>
      </c>
      <c r="C4674" s="3" t="s">
        <v>14</v>
      </c>
      <c r="D4674" s="19" t="s">
        <v>15</v>
      </c>
      <c r="E4674" s="9" t="s">
        <v>4790</v>
      </c>
      <c r="F4674" s="19" t="s">
        <v>13784</v>
      </c>
      <c r="G4674" s="5" t="s">
        <v>13670</v>
      </c>
      <c r="H4674" s="3" t="s">
        <v>13785</v>
      </c>
      <c r="I4674" s="3">
        <v>9865192436</v>
      </c>
      <c r="J4674" s="3">
        <v>2018</v>
      </c>
    </row>
    <row r="4675" spans="1:10" ht="28.2" customHeight="1">
      <c r="A4675" s="2" t="s">
        <v>13786</v>
      </c>
      <c r="B4675" s="3" t="s">
        <v>13</v>
      </c>
      <c r="C4675" s="3" t="s">
        <v>52</v>
      </c>
      <c r="D4675" s="19" t="s">
        <v>15</v>
      </c>
      <c r="E4675" s="9" t="s">
        <v>4790</v>
      </c>
      <c r="F4675" s="19" t="s">
        <v>13787</v>
      </c>
      <c r="G4675" s="5" t="s">
        <v>13670</v>
      </c>
      <c r="H4675" s="3" t="s">
        <v>13788</v>
      </c>
      <c r="I4675" s="3">
        <v>9698551508</v>
      </c>
      <c r="J4675" s="3">
        <v>2018</v>
      </c>
    </row>
    <row r="4676" spans="1:10" ht="28.2" customHeight="1">
      <c r="A4676" s="2" t="s">
        <v>13789</v>
      </c>
      <c r="B4676" s="3" t="s">
        <v>13</v>
      </c>
      <c r="C4676" s="3" t="s">
        <v>24</v>
      </c>
      <c r="D4676" s="19" t="s">
        <v>15</v>
      </c>
      <c r="E4676" s="9" t="s">
        <v>4790</v>
      </c>
      <c r="F4676" s="19" t="s">
        <v>13790</v>
      </c>
      <c r="G4676" s="5" t="s">
        <v>13670</v>
      </c>
      <c r="H4676" s="3" t="s">
        <v>13791</v>
      </c>
      <c r="I4676" s="3">
        <v>9585812755</v>
      </c>
      <c r="J4676" s="3">
        <v>2018</v>
      </c>
    </row>
    <row r="4677" spans="1:10" ht="28.2" customHeight="1">
      <c r="A4677" s="2" t="s">
        <v>13792</v>
      </c>
      <c r="B4677" s="3" t="s">
        <v>13</v>
      </c>
      <c r="C4677" s="3" t="s">
        <v>24</v>
      </c>
      <c r="D4677" s="19" t="s">
        <v>15</v>
      </c>
      <c r="E4677" s="9" t="s">
        <v>4790</v>
      </c>
      <c r="F4677" s="19" t="s">
        <v>13793</v>
      </c>
      <c r="G4677" s="5" t="s">
        <v>13670</v>
      </c>
      <c r="H4677" s="3" t="s">
        <v>13794</v>
      </c>
      <c r="I4677" s="3">
        <v>7810060771</v>
      </c>
      <c r="J4677" s="3">
        <v>2018</v>
      </c>
    </row>
    <row r="4678" spans="1:10" ht="28.2" customHeight="1">
      <c r="A4678" s="2" t="s">
        <v>13795</v>
      </c>
      <c r="B4678" s="3" t="s">
        <v>13</v>
      </c>
      <c r="C4678" s="3" t="s">
        <v>24</v>
      </c>
      <c r="D4678" s="19" t="s">
        <v>15</v>
      </c>
      <c r="E4678" s="9" t="s">
        <v>4790</v>
      </c>
      <c r="F4678" s="19" t="s">
        <v>13796</v>
      </c>
      <c r="G4678" s="5" t="s">
        <v>13670</v>
      </c>
      <c r="H4678" s="3" t="s">
        <v>13797</v>
      </c>
      <c r="I4678" s="3">
        <v>8883822768</v>
      </c>
      <c r="J4678" s="3">
        <v>2018</v>
      </c>
    </row>
    <row r="4679" spans="1:10" ht="28.2" customHeight="1">
      <c r="A4679" s="2" t="s">
        <v>13798</v>
      </c>
      <c r="B4679" s="3" t="s">
        <v>13</v>
      </c>
      <c r="C4679" s="3" t="s">
        <v>14</v>
      </c>
      <c r="D4679" s="19" t="s">
        <v>15</v>
      </c>
      <c r="E4679" s="9" t="s">
        <v>4790</v>
      </c>
      <c r="F4679" s="19" t="s">
        <v>13799</v>
      </c>
      <c r="G4679" s="5" t="s">
        <v>13670</v>
      </c>
      <c r="H4679" s="3" t="s">
        <v>13800</v>
      </c>
      <c r="I4679" s="3">
        <v>9865802528</v>
      </c>
      <c r="J4679" s="3">
        <v>2018</v>
      </c>
    </row>
    <row r="4680" spans="1:10" ht="28.2" customHeight="1">
      <c r="A4680" s="2" t="s">
        <v>13801</v>
      </c>
      <c r="B4680" s="3" t="s">
        <v>13</v>
      </c>
      <c r="C4680" s="3" t="s">
        <v>14</v>
      </c>
      <c r="D4680" s="19" t="s">
        <v>15</v>
      </c>
      <c r="E4680" s="9" t="s">
        <v>4790</v>
      </c>
      <c r="F4680" s="19" t="s">
        <v>13802</v>
      </c>
      <c r="G4680" s="5" t="s">
        <v>13670</v>
      </c>
      <c r="H4680" s="3" t="s">
        <v>13803</v>
      </c>
      <c r="I4680" s="3">
        <v>8883292966</v>
      </c>
      <c r="J4680" s="3">
        <v>2018</v>
      </c>
    </row>
    <row r="4681" spans="1:10" ht="28.2" customHeight="1">
      <c r="A4681" s="2" t="s">
        <v>13804</v>
      </c>
      <c r="B4681" s="3" t="s">
        <v>13</v>
      </c>
      <c r="C4681" s="3" t="s">
        <v>14</v>
      </c>
      <c r="D4681" s="19" t="s">
        <v>15</v>
      </c>
      <c r="E4681" s="9" t="s">
        <v>4790</v>
      </c>
      <c r="F4681" s="19" t="s">
        <v>13805</v>
      </c>
      <c r="G4681" s="5" t="s">
        <v>13670</v>
      </c>
      <c r="H4681" s="3" t="s">
        <v>13806</v>
      </c>
      <c r="I4681" s="3">
        <v>9842432102</v>
      </c>
      <c r="J4681" s="3">
        <v>2018</v>
      </c>
    </row>
    <row r="4682" spans="1:10" ht="28.2" customHeight="1">
      <c r="A4682" s="2" t="s">
        <v>13807</v>
      </c>
      <c r="B4682" s="3" t="s">
        <v>13</v>
      </c>
      <c r="C4682" s="3" t="s">
        <v>14</v>
      </c>
      <c r="D4682" s="19" t="s">
        <v>15</v>
      </c>
      <c r="E4682" s="9" t="s">
        <v>4790</v>
      </c>
      <c r="F4682" s="19" t="s">
        <v>13808</v>
      </c>
      <c r="G4682" s="5" t="s">
        <v>13670</v>
      </c>
      <c r="H4682" s="3" t="s">
        <v>13809</v>
      </c>
      <c r="I4682" s="3">
        <v>9444222232</v>
      </c>
      <c r="J4682" s="3">
        <v>2018</v>
      </c>
    </row>
    <row r="4683" spans="1:10" ht="28.2" customHeight="1">
      <c r="A4683" s="2" t="s">
        <v>13810</v>
      </c>
      <c r="B4683" s="3" t="s">
        <v>13</v>
      </c>
      <c r="C4683" s="3" t="s">
        <v>52</v>
      </c>
      <c r="D4683" s="19" t="s">
        <v>15</v>
      </c>
      <c r="E4683" s="9" t="s">
        <v>4790</v>
      </c>
      <c r="F4683" s="19" t="s">
        <v>13811</v>
      </c>
      <c r="G4683" s="5" t="s">
        <v>13670</v>
      </c>
      <c r="H4683" s="3" t="s">
        <v>13812</v>
      </c>
      <c r="I4683" s="3">
        <v>9940804494</v>
      </c>
      <c r="J4683" s="3">
        <v>2018</v>
      </c>
    </row>
    <row r="4684" spans="1:10" ht="28.2" customHeight="1">
      <c r="A4684" s="2" t="s">
        <v>13813</v>
      </c>
      <c r="B4684" s="3" t="s">
        <v>13</v>
      </c>
      <c r="C4684" s="3" t="s">
        <v>24</v>
      </c>
      <c r="D4684" s="19" t="s">
        <v>15</v>
      </c>
      <c r="E4684" s="9" t="s">
        <v>4790</v>
      </c>
      <c r="F4684" s="19" t="s">
        <v>13814</v>
      </c>
      <c r="G4684" s="5" t="s">
        <v>13815</v>
      </c>
      <c r="H4684" s="3" t="s">
        <v>13816</v>
      </c>
      <c r="I4684" s="3">
        <v>9442716654</v>
      </c>
      <c r="J4684" s="3">
        <v>2017</v>
      </c>
    </row>
    <row r="4685" spans="1:10" ht="28.2" customHeight="1">
      <c r="A4685" s="2" t="s">
        <v>13817</v>
      </c>
      <c r="B4685" s="3" t="s">
        <v>13</v>
      </c>
      <c r="C4685" s="3" t="s">
        <v>14</v>
      </c>
      <c r="D4685" s="19" t="s">
        <v>15</v>
      </c>
      <c r="E4685" s="9" t="s">
        <v>4790</v>
      </c>
      <c r="F4685" s="19" t="s">
        <v>13818</v>
      </c>
      <c r="G4685" s="5" t="s">
        <v>13815</v>
      </c>
      <c r="H4685" s="3" t="s">
        <v>13819</v>
      </c>
      <c r="I4685" s="3">
        <v>9894514124</v>
      </c>
      <c r="J4685" s="3">
        <v>2017</v>
      </c>
    </row>
    <row r="4686" spans="1:10" ht="28.2" customHeight="1">
      <c r="A4686" s="2" t="s">
        <v>13820</v>
      </c>
      <c r="B4686" s="3" t="s">
        <v>13</v>
      </c>
      <c r="C4686" s="3" t="s">
        <v>52</v>
      </c>
      <c r="D4686" s="19" t="s">
        <v>15</v>
      </c>
      <c r="E4686" s="9" t="s">
        <v>4790</v>
      </c>
      <c r="F4686" s="19" t="s">
        <v>13821</v>
      </c>
      <c r="G4686" s="5" t="s">
        <v>13815</v>
      </c>
      <c r="H4686" s="3" t="s">
        <v>13822</v>
      </c>
      <c r="I4686" s="3">
        <v>8870728975</v>
      </c>
      <c r="J4686" s="3">
        <v>2017</v>
      </c>
    </row>
    <row r="4687" spans="1:10" ht="28.2" customHeight="1">
      <c r="A4687" s="2" t="s">
        <v>13823</v>
      </c>
      <c r="B4687" s="3" t="s">
        <v>13</v>
      </c>
      <c r="C4687" s="3" t="s">
        <v>14</v>
      </c>
      <c r="D4687" s="19" t="s">
        <v>15</v>
      </c>
      <c r="E4687" s="9" t="s">
        <v>4790</v>
      </c>
      <c r="F4687" s="19" t="s">
        <v>13824</v>
      </c>
      <c r="G4687" s="5" t="s">
        <v>13815</v>
      </c>
      <c r="H4687" s="3" t="s">
        <v>13825</v>
      </c>
      <c r="I4687" s="3">
        <v>9489347909</v>
      </c>
      <c r="J4687" s="3">
        <v>2017</v>
      </c>
    </row>
    <row r="4688" spans="1:10" ht="28.2" customHeight="1">
      <c r="A4688" s="2" t="s">
        <v>13826</v>
      </c>
      <c r="B4688" s="3" t="s">
        <v>13</v>
      </c>
      <c r="C4688" s="3" t="s">
        <v>14</v>
      </c>
      <c r="D4688" s="19" t="s">
        <v>15</v>
      </c>
      <c r="E4688" s="9" t="s">
        <v>4790</v>
      </c>
      <c r="F4688" s="19" t="s">
        <v>13827</v>
      </c>
      <c r="G4688" s="5" t="s">
        <v>13815</v>
      </c>
      <c r="H4688" s="3" t="s">
        <v>13828</v>
      </c>
      <c r="I4688" s="3">
        <v>8675567077</v>
      </c>
      <c r="J4688" s="3">
        <v>2017</v>
      </c>
    </row>
    <row r="4689" spans="1:10" ht="28.2" customHeight="1">
      <c r="A4689" s="2" t="s">
        <v>13829</v>
      </c>
      <c r="B4689" s="3" t="s">
        <v>13</v>
      </c>
      <c r="C4689" s="3" t="s">
        <v>52</v>
      </c>
      <c r="D4689" s="19" t="s">
        <v>15</v>
      </c>
      <c r="E4689" s="9" t="s">
        <v>4790</v>
      </c>
      <c r="F4689" s="19" t="s">
        <v>13830</v>
      </c>
      <c r="G4689" s="5" t="s">
        <v>13815</v>
      </c>
      <c r="H4689" s="3" t="s">
        <v>13831</v>
      </c>
      <c r="I4689" s="3">
        <v>9629806049</v>
      </c>
      <c r="J4689" s="3">
        <v>2017</v>
      </c>
    </row>
    <row r="4690" spans="1:10" ht="28.2" customHeight="1">
      <c r="A4690" s="2" t="s">
        <v>13832</v>
      </c>
      <c r="B4690" s="3" t="s">
        <v>13</v>
      </c>
      <c r="C4690" s="3" t="s">
        <v>14</v>
      </c>
      <c r="D4690" s="19" t="s">
        <v>15</v>
      </c>
      <c r="E4690" s="9" t="s">
        <v>4790</v>
      </c>
      <c r="F4690" s="19" t="s">
        <v>13833</v>
      </c>
      <c r="G4690" s="5" t="s">
        <v>13815</v>
      </c>
      <c r="H4690" s="3" t="s">
        <v>13834</v>
      </c>
      <c r="I4690" s="3">
        <v>9842381871</v>
      </c>
      <c r="J4690" s="3">
        <v>2017</v>
      </c>
    </row>
    <row r="4691" spans="1:10" ht="28.2" customHeight="1">
      <c r="A4691" s="2" t="s">
        <v>13835</v>
      </c>
      <c r="B4691" s="3" t="s">
        <v>13</v>
      </c>
      <c r="C4691" s="3" t="s">
        <v>14</v>
      </c>
      <c r="D4691" s="19" t="s">
        <v>15</v>
      </c>
      <c r="E4691" s="9" t="s">
        <v>4790</v>
      </c>
      <c r="F4691" s="19" t="s">
        <v>13836</v>
      </c>
      <c r="G4691" s="5" t="s">
        <v>13815</v>
      </c>
      <c r="H4691" s="3" t="s">
        <v>13837</v>
      </c>
      <c r="I4691" s="3">
        <v>9442344748</v>
      </c>
      <c r="J4691" s="3">
        <v>2017</v>
      </c>
    </row>
    <row r="4692" spans="1:10" ht="28.2" customHeight="1">
      <c r="A4692" s="2" t="s">
        <v>13838</v>
      </c>
      <c r="B4692" s="3" t="s">
        <v>13</v>
      </c>
      <c r="C4692" s="3" t="s">
        <v>14</v>
      </c>
      <c r="D4692" s="19" t="s">
        <v>15</v>
      </c>
      <c r="E4692" s="9" t="s">
        <v>4790</v>
      </c>
      <c r="F4692" s="19" t="s">
        <v>13839</v>
      </c>
      <c r="G4692" s="5" t="s">
        <v>13815</v>
      </c>
      <c r="H4692" s="3" t="s">
        <v>13840</v>
      </c>
      <c r="I4692" s="3">
        <v>9500584136</v>
      </c>
      <c r="J4692" s="3">
        <v>2017</v>
      </c>
    </row>
    <row r="4693" spans="1:10" ht="28.2" customHeight="1">
      <c r="A4693" s="2" t="s">
        <v>13841</v>
      </c>
      <c r="B4693" s="3" t="s">
        <v>13</v>
      </c>
      <c r="C4693" s="3" t="s">
        <v>14</v>
      </c>
      <c r="D4693" s="19" t="s">
        <v>15</v>
      </c>
      <c r="E4693" s="9" t="s">
        <v>4790</v>
      </c>
      <c r="F4693" s="19" t="s">
        <v>13842</v>
      </c>
      <c r="G4693" s="5" t="s">
        <v>13815</v>
      </c>
      <c r="H4693" s="3" t="s">
        <v>13843</v>
      </c>
      <c r="I4693" s="3">
        <v>7598345061</v>
      </c>
      <c r="J4693" s="3">
        <v>2017</v>
      </c>
    </row>
    <row r="4694" spans="1:10" ht="28.2" customHeight="1">
      <c r="A4694" s="2" t="s">
        <v>13844</v>
      </c>
      <c r="B4694" s="3" t="s">
        <v>13</v>
      </c>
      <c r="C4694" s="3" t="s">
        <v>14</v>
      </c>
      <c r="D4694" s="19" t="s">
        <v>15</v>
      </c>
      <c r="E4694" s="9" t="s">
        <v>4790</v>
      </c>
      <c r="F4694" s="19" t="s">
        <v>13845</v>
      </c>
      <c r="G4694" s="5" t="s">
        <v>13815</v>
      </c>
      <c r="H4694" s="3" t="s">
        <v>13846</v>
      </c>
      <c r="I4694" s="3">
        <v>9842795392</v>
      </c>
      <c r="J4694" s="3">
        <v>2017</v>
      </c>
    </row>
    <row r="4695" spans="1:10" ht="28.2" customHeight="1">
      <c r="A4695" s="2" t="s">
        <v>13847</v>
      </c>
      <c r="B4695" s="3" t="s">
        <v>13</v>
      </c>
      <c r="C4695" s="3" t="s">
        <v>621</v>
      </c>
      <c r="D4695" s="19" t="s">
        <v>15</v>
      </c>
      <c r="E4695" s="9" t="s">
        <v>4790</v>
      </c>
      <c r="F4695" s="19" t="s">
        <v>13848</v>
      </c>
      <c r="G4695" s="5" t="s">
        <v>13815</v>
      </c>
      <c r="H4695" s="3" t="s">
        <v>13849</v>
      </c>
      <c r="I4695" s="3">
        <v>9345096290</v>
      </c>
      <c r="J4695" s="3">
        <v>2017</v>
      </c>
    </row>
    <row r="4696" spans="1:10" ht="28.2" customHeight="1">
      <c r="A4696" s="2" t="s">
        <v>8377</v>
      </c>
      <c r="B4696" s="3" t="s">
        <v>13</v>
      </c>
      <c r="C4696" s="3" t="s">
        <v>24</v>
      </c>
      <c r="D4696" s="19" t="s">
        <v>15</v>
      </c>
      <c r="E4696" s="9" t="s">
        <v>4790</v>
      </c>
      <c r="F4696" s="19" t="s">
        <v>13850</v>
      </c>
      <c r="G4696" s="5" t="s">
        <v>13815</v>
      </c>
      <c r="H4696" s="3" t="s">
        <v>13851</v>
      </c>
      <c r="I4696" s="3">
        <v>9842737641</v>
      </c>
      <c r="J4696" s="3">
        <v>2017</v>
      </c>
    </row>
    <row r="4697" spans="1:10" ht="28.2" customHeight="1">
      <c r="A4697" s="2" t="s">
        <v>13852</v>
      </c>
      <c r="B4697" s="3" t="s">
        <v>13</v>
      </c>
      <c r="C4697" s="3" t="s">
        <v>14</v>
      </c>
      <c r="D4697" s="19" t="s">
        <v>15</v>
      </c>
      <c r="E4697" s="9" t="s">
        <v>4790</v>
      </c>
      <c r="F4697" s="19" t="s">
        <v>13853</v>
      </c>
      <c r="G4697" s="5" t="s">
        <v>13815</v>
      </c>
      <c r="H4697" s="3" t="s">
        <v>13854</v>
      </c>
      <c r="I4697" s="3">
        <v>9360180118</v>
      </c>
      <c r="J4697" s="3">
        <v>2017</v>
      </c>
    </row>
    <row r="4698" spans="1:10" ht="28.2" customHeight="1">
      <c r="A4698" s="2" t="s">
        <v>13855</v>
      </c>
      <c r="B4698" s="3" t="s">
        <v>13</v>
      </c>
      <c r="C4698" s="3" t="s">
        <v>9812</v>
      </c>
      <c r="D4698" s="19" t="s">
        <v>15</v>
      </c>
      <c r="E4698" s="9" t="s">
        <v>4790</v>
      </c>
      <c r="F4698" s="19" t="s">
        <v>13856</v>
      </c>
      <c r="G4698" s="5" t="s">
        <v>13815</v>
      </c>
      <c r="H4698" s="3" t="s">
        <v>13857</v>
      </c>
      <c r="I4698" s="3">
        <v>9894027931</v>
      </c>
      <c r="J4698" s="3">
        <v>2017</v>
      </c>
    </row>
    <row r="4699" spans="1:10" ht="28.2" customHeight="1">
      <c r="A4699" s="2" t="s">
        <v>13858</v>
      </c>
      <c r="B4699" s="3" t="s">
        <v>13</v>
      </c>
      <c r="C4699" s="3" t="s">
        <v>14</v>
      </c>
      <c r="D4699" s="19" t="s">
        <v>15</v>
      </c>
      <c r="E4699" s="9" t="s">
        <v>4790</v>
      </c>
      <c r="F4699" s="19" t="s">
        <v>13859</v>
      </c>
      <c r="G4699" s="5" t="s">
        <v>13815</v>
      </c>
      <c r="H4699" s="3" t="s">
        <v>13860</v>
      </c>
      <c r="I4699" s="3">
        <v>8870414955</v>
      </c>
      <c r="J4699" s="3">
        <v>2017</v>
      </c>
    </row>
    <row r="4700" spans="1:10" ht="28.2" customHeight="1">
      <c r="A4700" s="2" t="s">
        <v>13861</v>
      </c>
      <c r="B4700" s="3" t="s">
        <v>13</v>
      </c>
      <c r="C4700" s="3" t="s">
        <v>14</v>
      </c>
      <c r="D4700" s="19" t="s">
        <v>15</v>
      </c>
      <c r="E4700" s="9" t="s">
        <v>4790</v>
      </c>
      <c r="F4700" s="19" t="s">
        <v>13862</v>
      </c>
      <c r="G4700" s="5" t="s">
        <v>13815</v>
      </c>
      <c r="H4700" s="3" t="s">
        <v>13863</v>
      </c>
      <c r="I4700" s="3">
        <v>9715755706</v>
      </c>
      <c r="J4700" s="3">
        <v>2017</v>
      </c>
    </row>
    <row r="4701" spans="1:10" ht="28.2" customHeight="1">
      <c r="A4701" s="2" t="s">
        <v>13864</v>
      </c>
      <c r="B4701" s="3" t="s">
        <v>13</v>
      </c>
      <c r="C4701" s="3" t="s">
        <v>14</v>
      </c>
      <c r="D4701" s="19" t="s">
        <v>15</v>
      </c>
      <c r="E4701" s="9" t="s">
        <v>4790</v>
      </c>
      <c r="F4701" s="19" t="s">
        <v>13865</v>
      </c>
      <c r="G4701" s="5" t="s">
        <v>13815</v>
      </c>
      <c r="H4701" s="3" t="s">
        <v>13866</v>
      </c>
      <c r="I4701" s="3">
        <v>9360686154</v>
      </c>
      <c r="J4701" s="3">
        <v>2017</v>
      </c>
    </row>
    <row r="4702" spans="1:10" ht="28.2" customHeight="1">
      <c r="A4702" s="2" t="s">
        <v>13867</v>
      </c>
      <c r="B4702" s="3" t="s">
        <v>13</v>
      </c>
      <c r="C4702" s="3" t="s">
        <v>14</v>
      </c>
      <c r="D4702" s="19" t="s">
        <v>15</v>
      </c>
      <c r="E4702" s="9" t="s">
        <v>4790</v>
      </c>
      <c r="F4702" s="19" t="s">
        <v>13868</v>
      </c>
      <c r="G4702" s="5" t="s">
        <v>13815</v>
      </c>
      <c r="H4702" s="3" t="s">
        <v>13869</v>
      </c>
      <c r="I4702" s="3">
        <v>9942105617</v>
      </c>
      <c r="J4702" s="3">
        <v>2017</v>
      </c>
    </row>
    <row r="4703" spans="1:10" ht="28.2" customHeight="1">
      <c r="A4703" s="2" t="s">
        <v>13870</v>
      </c>
      <c r="B4703" s="3" t="s">
        <v>13</v>
      </c>
      <c r="C4703" s="3" t="s">
        <v>24</v>
      </c>
      <c r="D4703" s="19" t="s">
        <v>15</v>
      </c>
      <c r="E4703" s="9" t="s">
        <v>4790</v>
      </c>
      <c r="F4703" s="19" t="s">
        <v>13871</v>
      </c>
      <c r="G4703" s="5" t="s">
        <v>13815</v>
      </c>
      <c r="H4703" s="3" t="s">
        <v>13872</v>
      </c>
      <c r="I4703" s="3">
        <v>9715243104</v>
      </c>
      <c r="J4703" s="3">
        <v>2017</v>
      </c>
    </row>
    <row r="4704" spans="1:10" ht="28.2" customHeight="1">
      <c r="A4704" s="2" t="s">
        <v>13873</v>
      </c>
      <c r="B4704" s="3" t="s">
        <v>13</v>
      </c>
      <c r="C4704" s="3" t="s">
        <v>14</v>
      </c>
      <c r="D4704" s="19" t="s">
        <v>15</v>
      </c>
      <c r="E4704" s="9" t="s">
        <v>4790</v>
      </c>
      <c r="F4704" s="19" t="s">
        <v>13874</v>
      </c>
      <c r="G4704" s="5" t="s">
        <v>13815</v>
      </c>
      <c r="H4704" s="3" t="s">
        <v>13875</v>
      </c>
      <c r="I4704" s="3">
        <v>9842604731</v>
      </c>
      <c r="J4704" s="3">
        <v>2017</v>
      </c>
    </row>
    <row r="4705" spans="1:10" ht="28.2" customHeight="1">
      <c r="A4705" s="2" t="s">
        <v>13876</v>
      </c>
      <c r="B4705" s="3" t="s">
        <v>13</v>
      </c>
      <c r="C4705" s="3" t="s">
        <v>14</v>
      </c>
      <c r="D4705" s="19" t="s">
        <v>15</v>
      </c>
      <c r="E4705" s="9" t="s">
        <v>4790</v>
      </c>
      <c r="F4705" s="19" t="s">
        <v>13877</v>
      </c>
      <c r="G4705" s="5" t="s">
        <v>13815</v>
      </c>
      <c r="H4705" s="3" t="s">
        <v>13878</v>
      </c>
      <c r="I4705" s="3">
        <v>9976966888</v>
      </c>
      <c r="J4705" s="3">
        <v>2017</v>
      </c>
    </row>
    <row r="4706" spans="1:10" ht="28.2" customHeight="1">
      <c r="A4706" s="2" t="s">
        <v>13879</v>
      </c>
      <c r="B4706" s="3" t="s">
        <v>13</v>
      </c>
      <c r="C4706" s="3" t="s">
        <v>14</v>
      </c>
      <c r="D4706" s="19" t="s">
        <v>15</v>
      </c>
      <c r="E4706" s="9" t="s">
        <v>4790</v>
      </c>
      <c r="F4706" s="19" t="s">
        <v>13880</v>
      </c>
      <c r="G4706" s="5" t="s">
        <v>13815</v>
      </c>
      <c r="H4706" s="3" t="s">
        <v>13881</v>
      </c>
      <c r="I4706" s="3">
        <v>9600675394</v>
      </c>
      <c r="J4706" s="3">
        <v>2017</v>
      </c>
    </row>
    <row r="4707" spans="1:10" ht="28.2" customHeight="1">
      <c r="A4707" s="2" t="s">
        <v>13882</v>
      </c>
      <c r="B4707" s="3" t="s">
        <v>13</v>
      </c>
      <c r="C4707" s="3" t="s">
        <v>24</v>
      </c>
      <c r="D4707" s="19" t="s">
        <v>15</v>
      </c>
      <c r="E4707" s="9" t="s">
        <v>4790</v>
      </c>
      <c r="F4707" s="19" t="s">
        <v>13883</v>
      </c>
      <c r="G4707" s="5" t="s">
        <v>13815</v>
      </c>
      <c r="H4707" s="3" t="s">
        <v>13884</v>
      </c>
      <c r="I4707" s="3">
        <v>9842745050</v>
      </c>
      <c r="J4707" s="3">
        <v>2017</v>
      </c>
    </row>
    <row r="4708" spans="1:10" ht="28.2" customHeight="1">
      <c r="A4708" s="2" t="s">
        <v>11119</v>
      </c>
      <c r="B4708" s="3" t="s">
        <v>13</v>
      </c>
      <c r="C4708" s="3" t="s">
        <v>14</v>
      </c>
      <c r="D4708" s="19" t="s">
        <v>15</v>
      </c>
      <c r="E4708" s="9" t="s">
        <v>4790</v>
      </c>
      <c r="F4708" s="19" t="s">
        <v>13885</v>
      </c>
      <c r="G4708" s="5" t="s">
        <v>13815</v>
      </c>
      <c r="H4708" s="3" t="s">
        <v>13886</v>
      </c>
      <c r="I4708" s="3">
        <v>9843536896</v>
      </c>
      <c r="J4708" s="3">
        <v>2017</v>
      </c>
    </row>
    <row r="4709" spans="1:10" ht="28.2" customHeight="1">
      <c r="A4709" s="2" t="s">
        <v>13887</v>
      </c>
      <c r="B4709" s="3" t="s">
        <v>13</v>
      </c>
      <c r="C4709" s="3" t="s">
        <v>14</v>
      </c>
      <c r="D4709" s="19" t="s">
        <v>15</v>
      </c>
      <c r="E4709" s="9" t="s">
        <v>4790</v>
      </c>
      <c r="F4709" s="19" t="s">
        <v>13888</v>
      </c>
      <c r="G4709" s="5" t="s">
        <v>13815</v>
      </c>
      <c r="H4709" s="3" t="s">
        <v>13889</v>
      </c>
      <c r="I4709" s="3">
        <v>8124575209</v>
      </c>
      <c r="J4709" s="3">
        <v>2017</v>
      </c>
    </row>
    <row r="4710" spans="1:10" ht="28.2" customHeight="1">
      <c r="A4710" s="2" t="s">
        <v>13890</v>
      </c>
      <c r="B4710" s="3" t="s">
        <v>13</v>
      </c>
      <c r="C4710" s="3" t="s">
        <v>24</v>
      </c>
      <c r="D4710" s="19" t="s">
        <v>15</v>
      </c>
      <c r="E4710" s="9" t="s">
        <v>4790</v>
      </c>
      <c r="F4710" s="19" t="s">
        <v>13891</v>
      </c>
      <c r="G4710" s="5" t="s">
        <v>13815</v>
      </c>
      <c r="H4710" s="3" t="s">
        <v>13892</v>
      </c>
      <c r="I4710" s="3">
        <v>9965975819</v>
      </c>
      <c r="J4710" s="3">
        <v>2017</v>
      </c>
    </row>
    <row r="4711" spans="1:10" ht="28.2" customHeight="1">
      <c r="A4711" s="2" t="s">
        <v>13893</v>
      </c>
      <c r="B4711" s="3" t="s">
        <v>13</v>
      </c>
      <c r="C4711" s="3" t="s">
        <v>14</v>
      </c>
      <c r="D4711" s="19" t="s">
        <v>15</v>
      </c>
      <c r="E4711" s="9" t="s">
        <v>4790</v>
      </c>
      <c r="F4711" s="19" t="s">
        <v>13894</v>
      </c>
      <c r="G4711" s="5" t="s">
        <v>13815</v>
      </c>
      <c r="H4711" s="3" t="s">
        <v>13895</v>
      </c>
      <c r="I4711" s="3">
        <v>9976770666</v>
      </c>
      <c r="J4711" s="3">
        <v>2017</v>
      </c>
    </row>
    <row r="4712" spans="1:10" ht="28.2" customHeight="1">
      <c r="A4712" s="2" t="s">
        <v>13896</v>
      </c>
      <c r="B4712" s="3" t="s">
        <v>13</v>
      </c>
      <c r="C4712" s="3" t="s">
        <v>14</v>
      </c>
      <c r="D4712" s="19" t="s">
        <v>15</v>
      </c>
      <c r="E4712" s="9" t="s">
        <v>4790</v>
      </c>
      <c r="F4712" s="19" t="s">
        <v>13897</v>
      </c>
      <c r="G4712" s="5" t="s">
        <v>13815</v>
      </c>
      <c r="H4712" s="3" t="s">
        <v>13898</v>
      </c>
      <c r="I4712" s="3">
        <v>8754913806</v>
      </c>
      <c r="J4712" s="3">
        <v>2017</v>
      </c>
    </row>
    <row r="4713" spans="1:10" ht="28.2" customHeight="1">
      <c r="A4713" s="2" t="s">
        <v>13899</v>
      </c>
      <c r="B4713" s="3" t="s">
        <v>13</v>
      </c>
      <c r="C4713" s="3" t="s">
        <v>52</v>
      </c>
      <c r="D4713" s="19" t="s">
        <v>15</v>
      </c>
      <c r="E4713" s="9" t="s">
        <v>4790</v>
      </c>
      <c r="F4713" s="19" t="s">
        <v>13900</v>
      </c>
      <c r="G4713" s="5" t="s">
        <v>13815</v>
      </c>
      <c r="H4713" s="3" t="s">
        <v>13901</v>
      </c>
      <c r="I4713" s="3">
        <v>9965315943</v>
      </c>
      <c r="J4713" s="3">
        <v>2017</v>
      </c>
    </row>
    <row r="4714" spans="1:10" ht="28.2" customHeight="1">
      <c r="A4714" s="2" t="s">
        <v>8442</v>
      </c>
      <c r="B4714" s="3" t="s">
        <v>13</v>
      </c>
      <c r="C4714" s="3" t="s">
        <v>14</v>
      </c>
      <c r="D4714" s="19" t="s">
        <v>15</v>
      </c>
      <c r="E4714" s="9" t="s">
        <v>4790</v>
      </c>
      <c r="F4714" s="19" t="s">
        <v>13902</v>
      </c>
      <c r="G4714" s="5" t="s">
        <v>13815</v>
      </c>
      <c r="H4714" s="3" t="s">
        <v>13903</v>
      </c>
      <c r="I4714" s="3">
        <v>8883839931</v>
      </c>
      <c r="J4714" s="3">
        <v>2017</v>
      </c>
    </row>
    <row r="4715" spans="1:10" ht="28.2" customHeight="1">
      <c r="A4715" s="2" t="s">
        <v>13904</v>
      </c>
      <c r="B4715" s="3" t="s">
        <v>13</v>
      </c>
      <c r="C4715" s="3" t="s">
        <v>14</v>
      </c>
      <c r="D4715" s="19" t="s">
        <v>15</v>
      </c>
      <c r="E4715" s="9" t="s">
        <v>4790</v>
      </c>
      <c r="F4715" s="19" t="s">
        <v>13905</v>
      </c>
      <c r="G4715" s="5" t="s">
        <v>13815</v>
      </c>
      <c r="H4715" s="3" t="s">
        <v>13906</v>
      </c>
      <c r="I4715" s="3">
        <v>9894133341</v>
      </c>
      <c r="J4715" s="3">
        <v>2017</v>
      </c>
    </row>
    <row r="4716" spans="1:10" ht="28.2" customHeight="1">
      <c r="A4716" s="2" t="s">
        <v>13907</v>
      </c>
      <c r="B4716" s="3" t="s">
        <v>13</v>
      </c>
      <c r="C4716" s="3" t="s">
        <v>52</v>
      </c>
      <c r="D4716" s="19" t="s">
        <v>15</v>
      </c>
      <c r="E4716" s="9" t="s">
        <v>4790</v>
      </c>
      <c r="F4716" s="19" t="s">
        <v>13908</v>
      </c>
      <c r="G4716" s="5" t="s">
        <v>13815</v>
      </c>
      <c r="H4716" s="3" t="s">
        <v>13909</v>
      </c>
      <c r="I4716" s="3">
        <v>9789356586</v>
      </c>
      <c r="J4716" s="3">
        <v>2017</v>
      </c>
    </row>
    <row r="4717" spans="1:10" ht="28.2" customHeight="1">
      <c r="A4717" s="2" t="s">
        <v>13910</v>
      </c>
      <c r="B4717" s="3" t="s">
        <v>13</v>
      </c>
      <c r="C4717" s="3" t="s">
        <v>14</v>
      </c>
      <c r="D4717" s="19" t="s">
        <v>15</v>
      </c>
      <c r="E4717" s="9" t="s">
        <v>4790</v>
      </c>
      <c r="F4717" s="19" t="s">
        <v>13911</v>
      </c>
      <c r="G4717" s="5" t="s">
        <v>13815</v>
      </c>
      <c r="H4717" s="3" t="s">
        <v>13912</v>
      </c>
      <c r="I4717" s="3">
        <v>9443461532</v>
      </c>
      <c r="J4717" s="3">
        <v>2017</v>
      </c>
    </row>
    <row r="4718" spans="1:10" ht="28.2" customHeight="1">
      <c r="A4718" s="2" t="s">
        <v>2327</v>
      </c>
      <c r="B4718" s="3" t="s">
        <v>13</v>
      </c>
      <c r="C4718" s="3" t="s">
        <v>24</v>
      </c>
      <c r="D4718" s="19" t="s">
        <v>15</v>
      </c>
      <c r="E4718" s="9" t="s">
        <v>4790</v>
      </c>
      <c r="F4718" s="19" t="s">
        <v>13913</v>
      </c>
      <c r="G4718" s="5" t="s">
        <v>13815</v>
      </c>
      <c r="H4718" s="3" t="s">
        <v>13914</v>
      </c>
      <c r="I4718" s="3">
        <v>7708470348</v>
      </c>
      <c r="J4718" s="3">
        <v>2017</v>
      </c>
    </row>
    <row r="4719" spans="1:10" ht="28.2" customHeight="1">
      <c r="A4719" s="2" t="s">
        <v>13915</v>
      </c>
      <c r="B4719" s="3" t="s">
        <v>13</v>
      </c>
      <c r="C4719" s="3" t="s">
        <v>24</v>
      </c>
      <c r="D4719" s="19" t="s">
        <v>15</v>
      </c>
      <c r="E4719" s="9" t="s">
        <v>4790</v>
      </c>
      <c r="F4719" s="19" t="s">
        <v>13916</v>
      </c>
      <c r="G4719" s="5" t="s">
        <v>13815</v>
      </c>
      <c r="H4719" s="3" t="s">
        <v>13917</v>
      </c>
      <c r="I4719" s="3">
        <v>9095335041</v>
      </c>
      <c r="J4719" s="3">
        <v>2017</v>
      </c>
    </row>
    <row r="4720" spans="1:10" ht="28.2" customHeight="1">
      <c r="A4720" s="2" t="s">
        <v>2333</v>
      </c>
      <c r="B4720" s="3" t="s">
        <v>13</v>
      </c>
      <c r="C4720" s="3" t="s">
        <v>14</v>
      </c>
      <c r="D4720" s="19" t="s">
        <v>15</v>
      </c>
      <c r="E4720" s="9" t="s">
        <v>4790</v>
      </c>
      <c r="F4720" s="19" t="s">
        <v>13918</v>
      </c>
      <c r="G4720" s="5" t="s">
        <v>13815</v>
      </c>
      <c r="H4720" s="3" t="s">
        <v>13919</v>
      </c>
      <c r="I4720" s="3">
        <v>9976446669</v>
      </c>
      <c r="J4720" s="3">
        <v>2017</v>
      </c>
    </row>
    <row r="4721" spans="1:10" ht="28.2" customHeight="1">
      <c r="A4721" s="2" t="s">
        <v>8469</v>
      </c>
      <c r="B4721" s="3" t="s">
        <v>13</v>
      </c>
      <c r="C4721" s="3" t="s">
        <v>24</v>
      </c>
      <c r="D4721" s="19" t="s">
        <v>15</v>
      </c>
      <c r="E4721" s="9" t="s">
        <v>4790</v>
      </c>
      <c r="F4721" s="19" t="s">
        <v>13920</v>
      </c>
      <c r="G4721" s="5" t="s">
        <v>13815</v>
      </c>
      <c r="H4721" s="3" t="s">
        <v>13921</v>
      </c>
      <c r="I4721" s="3">
        <v>9976980806</v>
      </c>
      <c r="J4721" s="3">
        <v>2017</v>
      </c>
    </row>
    <row r="4722" spans="1:10" ht="28.2" customHeight="1">
      <c r="A4722" s="2" t="s">
        <v>13922</v>
      </c>
      <c r="B4722" s="3" t="s">
        <v>13</v>
      </c>
      <c r="C4722" s="3" t="s">
        <v>24</v>
      </c>
      <c r="D4722" s="19" t="s">
        <v>15</v>
      </c>
      <c r="E4722" s="9" t="s">
        <v>4790</v>
      </c>
      <c r="F4722" s="19" t="s">
        <v>13923</v>
      </c>
      <c r="G4722" s="5" t="s">
        <v>13815</v>
      </c>
      <c r="H4722" s="3" t="s">
        <v>13924</v>
      </c>
      <c r="I4722" s="3">
        <v>9585234406</v>
      </c>
      <c r="J4722" s="3">
        <v>2017</v>
      </c>
    </row>
    <row r="4723" spans="1:10" ht="28.2" customHeight="1">
      <c r="A4723" s="2" t="s">
        <v>13925</v>
      </c>
      <c r="B4723" s="3" t="s">
        <v>13</v>
      </c>
      <c r="C4723" s="3" t="s">
        <v>14</v>
      </c>
      <c r="D4723" s="19" t="s">
        <v>15</v>
      </c>
      <c r="E4723" s="9" t="s">
        <v>4790</v>
      </c>
      <c r="F4723" s="65" t="s">
        <v>18114</v>
      </c>
      <c r="G4723" s="5" t="s">
        <v>13815</v>
      </c>
      <c r="H4723" s="3" t="s">
        <v>13926</v>
      </c>
      <c r="I4723" s="3">
        <v>9942574594</v>
      </c>
      <c r="J4723" s="3">
        <v>2017</v>
      </c>
    </row>
    <row r="4724" spans="1:10" ht="28.2" customHeight="1">
      <c r="A4724" s="2" t="s">
        <v>13927</v>
      </c>
      <c r="B4724" s="3" t="s">
        <v>13</v>
      </c>
      <c r="C4724" s="3" t="s">
        <v>14</v>
      </c>
      <c r="D4724" s="19" t="s">
        <v>15</v>
      </c>
      <c r="E4724" s="9" t="s">
        <v>4790</v>
      </c>
      <c r="F4724" s="19" t="s">
        <v>13928</v>
      </c>
      <c r="G4724" s="5" t="s">
        <v>13815</v>
      </c>
      <c r="H4724" s="3" t="s">
        <v>13929</v>
      </c>
      <c r="I4724" s="3">
        <v>9442793261</v>
      </c>
      <c r="J4724" s="3">
        <v>2017</v>
      </c>
    </row>
    <row r="4725" spans="1:10" ht="28.2" customHeight="1">
      <c r="A4725" s="2" t="s">
        <v>13930</v>
      </c>
      <c r="B4725" s="3" t="s">
        <v>13</v>
      </c>
      <c r="C4725" s="3" t="s">
        <v>24</v>
      </c>
      <c r="D4725" s="19" t="s">
        <v>15</v>
      </c>
      <c r="E4725" s="9" t="s">
        <v>4790</v>
      </c>
      <c r="F4725" s="19" t="s">
        <v>13931</v>
      </c>
      <c r="G4725" s="5" t="s">
        <v>13815</v>
      </c>
      <c r="H4725" s="3" t="s">
        <v>13932</v>
      </c>
      <c r="I4725" s="3">
        <v>9944674784</v>
      </c>
      <c r="J4725" s="3">
        <v>2017</v>
      </c>
    </row>
    <row r="4726" spans="1:10" ht="28.2" customHeight="1">
      <c r="A4726" s="2" t="s">
        <v>13933</v>
      </c>
      <c r="B4726" s="3" t="s">
        <v>13</v>
      </c>
      <c r="C4726" s="3" t="s">
        <v>621</v>
      </c>
      <c r="D4726" s="19" t="s">
        <v>15</v>
      </c>
      <c r="E4726" s="9" t="s">
        <v>4790</v>
      </c>
      <c r="F4726" s="19" t="s">
        <v>13934</v>
      </c>
      <c r="G4726" s="5" t="s">
        <v>13815</v>
      </c>
      <c r="H4726" s="3" t="s">
        <v>13935</v>
      </c>
      <c r="I4726" s="3">
        <v>9043995003</v>
      </c>
      <c r="J4726" s="3">
        <v>2017</v>
      </c>
    </row>
    <row r="4727" spans="1:10" ht="28.2" customHeight="1">
      <c r="A4727" s="2" t="s">
        <v>13936</v>
      </c>
      <c r="B4727" s="3" t="s">
        <v>13</v>
      </c>
      <c r="C4727" s="3" t="s">
        <v>14</v>
      </c>
      <c r="D4727" s="19" t="s">
        <v>15</v>
      </c>
      <c r="E4727" s="9" t="s">
        <v>4790</v>
      </c>
      <c r="F4727" s="19" t="s">
        <v>13937</v>
      </c>
      <c r="G4727" s="5" t="s">
        <v>13815</v>
      </c>
      <c r="H4727" s="3" t="s">
        <v>13938</v>
      </c>
      <c r="I4727" s="3">
        <v>9942708844</v>
      </c>
      <c r="J4727" s="3">
        <v>2017</v>
      </c>
    </row>
    <row r="4728" spans="1:10" ht="28.2" customHeight="1">
      <c r="A4728" s="2" t="s">
        <v>13939</v>
      </c>
      <c r="B4728" s="3" t="s">
        <v>13</v>
      </c>
      <c r="C4728" s="3" t="s">
        <v>14</v>
      </c>
      <c r="D4728" s="19" t="s">
        <v>15</v>
      </c>
      <c r="E4728" s="9" t="s">
        <v>4790</v>
      </c>
      <c r="F4728" s="19" t="s">
        <v>13940</v>
      </c>
      <c r="G4728" s="5" t="s">
        <v>13815</v>
      </c>
      <c r="H4728" s="3" t="s">
        <v>13941</v>
      </c>
      <c r="I4728" s="3">
        <v>9842811139</v>
      </c>
      <c r="J4728" s="3">
        <v>2017</v>
      </c>
    </row>
    <row r="4729" spans="1:10" ht="28.2" customHeight="1">
      <c r="A4729" s="2" t="s">
        <v>13942</v>
      </c>
      <c r="B4729" s="3" t="s">
        <v>13</v>
      </c>
      <c r="C4729" s="3" t="s">
        <v>14</v>
      </c>
      <c r="D4729" s="19" t="s">
        <v>15</v>
      </c>
      <c r="E4729" s="9" t="s">
        <v>4790</v>
      </c>
      <c r="F4729" s="19" t="s">
        <v>13943</v>
      </c>
      <c r="G4729" s="5" t="s">
        <v>13815</v>
      </c>
      <c r="H4729" s="3" t="s">
        <v>13944</v>
      </c>
      <c r="I4729" s="3">
        <v>8883559808</v>
      </c>
      <c r="J4729" s="3">
        <v>2017</v>
      </c>
    </row>
    <row r="4730" spans="1:10" ht="28.2" customHeight="1">
      <c r="A4730" s="2" t="s">
        <v>13945</v>
      </c>
      <c r="B4730" s="3" t="s">
        <v>13</v>
      </c>
      <c r="C4730" s="3" t="s">
        <v>24</v>
      </c>
      <c r="D4730" s="19" t="s">
        <v>15</v>
      </c>
      <c r="E4730" s="9" t="s">
        <v>4790</v>
      </c>
      <c r="F4730" s="19" t="s">
        <v>13946</v>
      </c>
      <c r="G4730" s="5" t="s">
        <v>13815</v>
      </c>
      <c r="H4730" s="3" t="s">
        <v>13947</v>
      </c>
      <c r="I4730" s="3">
        <v>9791351960</v>
      </c>
      <c r="J4730" s="3">
        <v>2017</v>
      </c>
    </row>
    <row r="4731" spans="1:10" ht="28.2" customHeight="1">
      <c r="A4731" s="2" t="s">
        <v>13948</v>
      </c>
      <c r="B4731" s="3" t="s">
        <v>13</v>
      </c>
      <c r="C4731" s="3" t="s">
        <v>14</v>
      </c>
      <c r="D4731" s="19" t="s">
        <v>15</v>
      </c>
      <c r="E4731" s="9" t="s">
        <v>4790</v>
      </c>
      <c r="F4731" s="19" t="s">
        <v>13949</v>
      </c>
      <c r="G4731" s="5" t="s">
        <v>13815</v>
      </c>
      <c r="H4731" s="3" t="s">
        <v>13950</v>
      </c>
      <c r="I4731" s="3">
        <v>9894669414</v>
      </c>
      <c r="J4731" s="3">
        <v>2017</v>
      </c>
    </row>
    <row r="4732" spans="1:10" ht="28.2" customHeight="1">
      <c r="A4732" s="2" t="s">
        <v>13951</v>
      </c>
      <c r="B4732" s="3" t="s">
        <v>13</v>
      </c>
      <c r="C4732" s="3" t="s">
        <v>14</v>
      </c>
      <c r="D4732" s="19" t="s">
        <v>15</v>
      </c>
      <c r="E4732" s="9" t="s">
        <v>4790</v>
      </c>
      <c r="F4732" s="19" t="s">
        <v>13952</v>
      </c>
      <c r="G4732" s="5" t="s">
        <v>13815</v>
      </c>
      <c r="H4732" s="3" t="s">
        <v>13953</v>
      </c>
      <c r="I4732" s="3">
        <v>9965806435</v>
      </c>
      <c r="J4732" s="3">
        <v>2017</v>
      </c>
    </row>
    <row r="4733" spans="1:10" ht="28.2" customHeight="1">
      <c r="A4733" s="2" t="s">
        <v>13954</v>
      </c>
      <c r="B4733" s="3" t="s">
        <v>13</v>
      </c>
      <c r="C4733" s="3" t="s">
        <v>14</v>
      </c>
      <c r="D4733" s="19" t="s">
        <v>15</v>
      </c>
      <c r="E4733" s="9" t="s">
        <v>4790</v>
      </c>
      <c r="F4733" s="19" t="s">
        <v>13955</v>
      </c>
      <c r="G4733" s="5" t="s">
        <v>13815</v>
      </c>
      <c r="H4733" s="3" t="s">
        <v>13956</v>
      </c>
      <c r="I4733" s="3">
        <v>9942110545</v>
      </c>
      <c r="J4733" s="3">
        <v>2017</v>
      </c>
    </row>
    <row r="4734" spans="1:10" ht="28.2" customHeight="1">
      <c r="A4734" s="2" t="s">
        <v>13957</v>
      </c>
      <c r="B4734" s="3" t="s">
        <v>13</v>
      </c>
      <c r="C4734" s="3" t="s">
        <v>14</v>
      </c>
      <c r="D4734" s="19" t="s">
        <v>15</v>
      </c>
      <c r="E4734" s="9" t="s">
        <v>4790</v>
      </c>
      <c r="F4734" s="19" t="s">
        <v>13958</v>
      </c>
      <c r="G4734" s="5" t="s">
        <v>13815</v>
      </c>
      <c r="H4734" s="3" t="s">
        <v>13959</v>
      </c>
      <c r="I4734" s="3">
        <v>7826844882</v>
      </c>
      <c r="J4734" s="3">
        <v>2017</v>
      </c>
    </row>
    <row r="4735" spans="1:10" ht="28.2" customHeight="1">
      <c r="A4735" s="2" t="s">
        <v>13960</v>
      </c>
      <c r="B4735" s="3" t="s">
        <v>13</v>
      </c>
      <c r="C4735" s="3" t="s">
        <v>14</v>
      </c>
      <c r="D4735" s="19" t="s">
        <v>15</v>
      </c>
      <c r="E4735" s="9" t="s">
        <v>4790</v>
      </c>
      <c r="F4735" s="19" t="s">
        <v>13961</v>
      </c>
      <c r="G4735" s="5" t="s">
        <v>13815</v>
      </c>
      <c r="H4735" s="3" t="s">
        <v>13962</v>
      </c>
      <c r="I4735" s="3">
        <v>9944030559</v>
      </c>
      <c r="J4735" s="3">
        <v>2017</v>
      </c>
    </row>
    <row r="4736" spans="1:10" ht="28.2" customHeight="1">
      <c r="A4736" s="2" t="s">
        <v>1510</v>
      </c>
      <c r="B4736" s="3" t="s">
        <v>13</v>
      </c>
      <c r="C4736" s="3" t="s">
        <v>24</v>
      </c>
      <c r="D4736" s="19" t="s">
        <v>15</v>
      </c>
      <c r="E4736" s="9" t="s">
        <v>4790</v>
      </c>
      <c r="F4736" s="19" t="s">
        <v>13963</v>
      </c>
      <c r="G4736" s="5" t="s">
        <v>13815</v>
      </c>
      <c r="H4736" s="3" t="s">
        <v>13964</v>
      </c>
      <c r="I4736" s="3">
        <v>8012147156</v>
      </c>
      <c r="J4736" s="3">
        <v>2017</v>
      </c>
    </row>
    <row r="4737" spans="1:10" ht="28.2" customHeight="1">
      <c r="A4737" s="2" t="s">
        <v>2363</v>
      </c>
      <c r="B4737" s="3" t="s">
        <v>13</v>
      </c>
      <c r="C4737" s="3" t="s">
        <v>52</v>
      </c>
      <c r="D4737" s="19" t="s">
        <v>15</v>
      </c>
      <c r="E4737" s="9" t="s">
        <v>4790</v>
      </c>
      <c r="F4737" s="19" t="s">
        <v>13965</v>
      </c>
      <c r="G4737" s="5" t="s">
        <v>13815</v>
      </c>
      <c r="H4737" s="3" t="s">
        <v>13966</v>
      </c>
      <c r="I4737" s="3">
        <v>9842887067</v>
      </c>
      <c r="J4737" s="3">
        <v>2017</v>
      </c>
    </row>
    <row r="4738" spans="1:10" ht="28.2" customHeight="1">
      <c r="A4738" s="2" t="s">
        <v>13967</v>
      </c>
      <c r="B4738" s="3" t="s">
        <v>13</v>
      </c>
      <c r="C4738" s="3" t="s">
        <v>14</v>
      </c>
      <c r="D4738" s="19" t="s">
        <v>15</v>
      </c>
      <c r="E4738" s="9" t="s">
        <v>4790</v>
      </c>
      <c r="F4738" s="19" t="s">
        <v>13968</v>
      </c>
      <c r="G4738" s="5" t="s">
        <v>13815</v>
      </c>
      <c r="H4738" s="3" t="s">
        <v>13969</v>
      </c>
      <c r="I4738" s="3">
        <v>9488815999</v>
      </c>
      <c r="J4738" s="3">
        <v>2017</v>
      </c>
    </row>
    <row r="4739" spans="1:10" ht="28.2" customHeight="1">
      <c r="A4739" s="2" t="s">
        <v>13970</v>
      </c>
      <c r="B4739" s="3" t="s">
        <v>13</v>
      </c>
      <c r="C4739" s="3" t="s">
        <v>14</v>
      </c>
      <c r="D4739" s="19" t="s">
        <v>15</v>
      </c>
      <c r="E4739" s="9" t="s">
        <v>4790</v>
      </c>
      <c r="F4739" s="19" t="s">
        <v>13971</v>
      </c>
      <c r="G4739" s="5" t="s">
        <v>13815</v>
      </c>
      <c r="H4739" s="3" t="s">
        <v>13972</v>
      </c>
      <c r="I4739" s="3">
        <v>9842566774</v>
      </c>
      <c r="J4739" s="3">
        <v>2017</v>
      </c>
    </row>
    <row r="4740" spans="1:10" ht="28.2" customHeight="1">
      <c r="A4740" s="2" t="s">
        <v>13973</v>
      </c>
      <c r="B4740" s="3" t="s">
        <v>13</v>
      </c>
      <c r="C4740" s="3" t="s">
        <v>14</v>
      </c>
      <c r="D4740" s="19" t="s">
        <v>15</v>
      </c>
      <c r="E4740" s="9" t="s">
        <v>4790</v>
      </c>
      <c r="F4740" s="19" t="s">
        <v>13974</v>
      </c>
      <c r="G4740" s="5" t="s">
        <v>13815</v>
      </c>
      <c r="H4740" s="3" t="s">
        <v>13975</v>
      </c>
      <c r="I4740" s="3">
        <v>9965455380</v>
      </c>
      <c r="J4740" s="3">
        <v>2017</v>
      </c>
    </row>
    <row r="4741" spans="1:10" ht="28.2" customHeight="1">
      <c r="A4741" s="2" t="s">
        <v>13004</v>
      </c>
      <c r="B4741" s="3" t="s">
        <v>13976</v>
      </c>
      <c r="C4741" s="3" t="s">
        <v>24</v>
      </c>
      <c r="D4741" s="19" t="s">
        <v>15</v>
      </c>
      <c r="E4741" s="9" t="s">
        <v>4790</v>
      </c>
      <c r="F4741" s="19" t="s">
        <v>13977</v>
      </c>
      <c r="G4741" s="5" t="s">
        <v>13978</v>
      </c>
      <c r="H4741" s="3" t="s">
        <v>13979</v>
      </c>
      <c r="I4741" s="3">
        <v>8883111392</v>
      </c>
      <c r="J4741" s="3">
        <v>2019</v>
      </c>
    </row>
    <row r="4742" spans="1:10" ht="28.2" customHeight="1">
      <c r="A4742" s="2" t="s">
        <v>13980</v>
      </c>
      <c r="B4742" s="3" t="s">
        <v>13976</v>
      </c>
      <c r="C4742" s="3" t="s">
        <v>24</v>
      </c>
      <c r="D4742" s="19" t="s">
        <v>15</v>
      </c>
      <c r="E4742" s="9" t="s">
        <v>4790</v>
      </c>
      <c r="F4742" s="19" t="s">
        <v>13981</v>
      </c>
      <c r="G4742" s="5" t="s">
        <v>13978</v>
      </c>
      <c r="H4742" s="3" t="s">
        <v>13982</v>
      </c>
      <c r="I4742" s="3">
        <v>9524693097</v>
      </c>
      <c r="J4742" s="3">
        <v>2019</v>
      </c>
    </row>
    <row r="4743" spans="1:10" ht="28.2" customHeight="1">
      <c r="A4743" s="2" t="s">
        <v>13983</v>
      </c>
      <c r="B4743" s="3" t="s">
        <v>13976</v>
      </c>
      <c r="C4743" s="3" t="s">
        <v>14</v>
      </c>
      <c r="D4743" s="19" t="s">
        <v>15</v>
      </c>
      <c r="E4743" s="9" t="s">
        <v>4790</v>
      </c>
      <c r="F4743" s="19" t="s">
        <v>13984</v>
      </c>
      <c r="G4743" s="5" t="s">
        <v>13978</v>
      </c>
      <c r="H4743" s="3" t="s">
        <v>13985</v>
      </c>
      <c r="I4743" s="3">
        <v>8300862109</v>
      </c>
      <c r="J4743" s="3">
        <v>2019</v>
      </c>
    </row>
    <row r="4744" spans="1:10" ht="28.2" customHeight="1">
      <c r="A4744" s="2" t="s">
        <v>13986</v>
      </c>
      <c r="B4744" s="3" t="s">
        <v>13976</v>
      </c>
      <c r="C4744" s="3" t="s">
        <v>52</v>
      </c>
      <c r="D4744" s="19" t="s">
        <v>15</v>
      </c>
      <c r="E4744" s="9" t="s">
        <v>4790</v>
      </c>
      <c r="F4744" s="19" t="s">
        <v>13987</v>
      </c>
      <c r="G4744" s="5" t="s">
        <v>13978</v>
      </c>
      <c r="H4744" s="3" t="s">
        <v>13988</v>
      </c>
      <c r="I4744" s="3">
        <v>9965191993</v>
      </c>
      <c r="J4744" s="3">
        <v>2019</v>
      </c>
    </row>
    <row r="4745" spans="1:10" ht="28.2" customHeight="1">
      <c r="A4745" s="2" t="s">
        <v>13989</v>
      </c>
      <c r="B4745" s="3" t="s">
        <v>13976</v>
      </c>
      <c r="C4745" s="3" t="s">
        <v>14</v>
      </c>
      <c r="D4745" s="19" t="s">
        <v>15</v>
      </c>
      <c r="E4745" s="9" t="s">
        <v>4790</v>
      </c>
      <c r="F4745" s="19" t="s">
        <v>13990</v>
      </c>
      <c r="G4745" s="5" t="s">
        <v>13978</v>
      </c>
      <c r="H4745" s="3" t="s">
        <v>13991</v>
      </c>
      <c r="I4745" s="3">
        <v>7502050975</v>
      </c>
      <c r="J4745" s="3">
        <v>2019</v>
      </c>
    </row>
    <row r="4746" spans="1:10" ht="28.2" customHeight="1">
      <c r="A4746" s="2" t="s">
        <v>13992</v>
      </c>
      <c r="B4746" s="3" t="s">
        <v>13976</v>
      </c>
      <c r="C4746" s="3" t="s">
        <v>1224</v>
      </c>
      <c r="D4746" s="19" t="s">
        <v>15</v>
      </c>
      <c r="E4746" s="9" t="s">
        <v>4790</v>
      </c>
      <c r="F4746" s="19" t="s">
        <v>13993</v>
      </c>
      <c r="G4746" s="5" t="s">
        <v>13978</v>
      </c>
      <c r="H4746" s="3" t="s">
        <v>13994</v>
      </c>
      <c r="I4746" s="3">
        <v>9384511652</v>
      </c>
      <c r="J4746" s="3">
        <v>2019</v>
      </c>
    </row>
    <row r="4747" spans="1:10" ht="28.2" customHeight="1">
      <c r="A4747" s="2" t="s">
        <v>9471</v>
      </c>
      <c r="B4747" s="3" t="s">
        <v>13976</v>
      </c>
      <c r="C4747" s="3" t="s">
        <v>14</v>
      </c>
      <c r="D4747" s="19" t="s">
        <v>15</v>
      </c>
      <c r="E4747" s="9" t="s">
        <v>4790</v>
      </c>
      <c r="F4747" s="19" t="s">
        <v>13995</v>
      </c>
      <c r="G4747" s="5" t="s">
        <v>13978</v>
      </c>
      <c r="H4747" s="3" t="s">
        <v>13996</v>
      </c>
      <c r="I4747" s="3">
        <v>6382843275</v>
      </c>
      <c r="J4747" s="3">
        <v>2019</v>
      </c>
    </row>
    <row r="4748" spans="1:10" ht="28.2" customHeight="1">
      <c r="A4748" s="2" t="s">
        <v>13997</v>
      </c>
      <c r="B4748" s="3" t="s">
        <v>13976</v>
      </c>
      <c r="C4748" s="3" t="s">
        <v>24</v>
      </c>
      <c r="D4748" s="19" t="s">
        <v>15</v>
      </c>
      <c r="E4748" s="9" t="s">
        <v>4790</v>
      </c>
      <c r="F4748" s="19" t="s">
        <v>13998</v>
      </c>
      <c r="G4748" s="5" t="s">
        <v>13978</v>
      </c>
      <c r="H4748" s="3" t="s">
        <v>13999</v>
      </c>
      <c r="I4748" s="3">
        <v>9384300271</v>
      </c>
      <c r="J4748" s="3">
        <v>2019</v>
      </c>
    </row>
    <row r="4749" spans="1:10" ht="28.2" customHeight="1">
      <c r="A4749" s="2" t="s">
        <v>14000</v>
      </c>
      <c r="B4749" s="3" t="s">
        <v>13976</v>
      </c>
      <c r="C4749" s="3" t="s">
        <v>52</v>
      </c>
      <c r="D4749" s="19" t="s">
        <v>15</v>
      </c>
      <c r="E4749" s="9" t="s">
        <v>4790</v>
      </c>
      <c r="F4749" s="19" t="s">
        <v>14001</v>
      </c>
      <c r="G4749" s="5" t="s">
        <v>13978</v>
      </c>
      <c r="H4749" s="3" t="s">
        <v>14002</v>
      </c>
      <c r="I4749" s="3">
        <v>8870155850</v>
      </c>
      <c r="J4749" s="3">
        <v>2019</v>
      </c>
    </row>
    <row r="4750" spans="1:10" ht="28.2" customHeight="1">
      <c r="A4750" s="2" t="s">
        <v>14003</v>
      </c>
      <c r="B4750" s="3" t="s">
        <v>13976</v>
      </c>
      <c r="C4750" s="3" t="s">
        <v>14</v>
      </c>
      <c r="D4750" s="19" t="s">
        <v>15</v>
      </c>
      <c r="E4750" s="9" t="s">
        <v>4790</v>
      </c>
      <c r="F4750" s="19" t="s">
        <v>14004</v>
      </c>
      <c r="G4750" s="5" t="s">
        <v>13978</v>
      </c>
      <c r="H4750" s="3" t="s">
        <v>14005</v>
      </c>
      <c r="I4750" s="3">
        <v>9361328133</v>
      </c>
      <c r="J4750" s="3">
        <v>2019</v>
      </c>
    </row>
    <row r="4751" spans="1:10" ht="28.2" customHeight="1">
      <c r="A4751" s="2" t="s">
        <v>14006</v>
      </c>
      <c r="B4751" s="3" t="s">
        <v>13976</v>
      </c>
      <c r="C4751" s="3" t="s">
        <v>14</v>
      </c>
      <c r="D4751" s="19" t="s">
        <v>15</v>
      </c>
      <c r="E4751" s="9" t="s">
        <v>4790</v>
      </c>
      <c r="F4751" s="19" t="s">
        <v>14007</v>
      </c>
      <c r="G4751" s="5" t="s">
        <v>13978</v>
      </c>
      <c r="H4751" s="3" t="s">
        <v>14008</v>
      </c>
      <c r="I4751" s="3">
        <v>9942955123</v>
      </c>
      <c r="J4751" s="3">
        <v>2019</v>
      </c>
    </row>
    <row r="4752" spans="1:10" ht="28.2" customHeight="1">
      <c r="A4752" s="2" t="s">
        <v>14009</v>
      </c>
      <c r="B4752" s="3" t="s">
        <v>13976</v>
      </c>
      <c r="C4752" s="3" t="s">
        <v>14</v>
      </c>
      <c r="D4752" s="19" t="s">
        <v>15</v>
      </c>
      <c r="E4752" s="9" t="s">
        <v>4790</v>
      </c>
      <c r="F4752" s="19" t="s">
        <v>14010</v>
      </c>
      <c r="G4752" s="5" t="s">
        <v>13978</v>
      </c>
      <c r="H4752" s="3" t="s">
        <v>14011</v>
      </c>
      <c r="I4752" s="3">
        <v>9698333099</v>
      </c>
      <c r="J4752" s="3">
        <v>2019</v>
      </c>
    </row>
    <row r="4753" spans="1:10" ht="28.2" customHeight="1">
      <c r="A4753" s="2" t="s">
        <v>14012</v>
      </c>
      <c r="B4753" s="3" t="s">
        <v>13976</v>
      </c>
      <c r="C4753" s="3" t="s">
        <v>14</v>
      </c>
      <c r="D4753" s="19" t="s">
        <v>15</v>
      </c>
      <c r="E4753" s="9" t="s">
        <v>4790</v>
      </c>
      <c r="F4753" s="19" t="s">
        <v>14013</v>
      </c>
      <c r="G4753" s="5" t="s">
        <v>13978</v>
      </c>
      <c r="H4753" s="3" t="s">
        <v>14014</v>
      </c>
      <c r="I4753" s="3">
        <v>9791555392</v>
      </c>
      <c r="J4753" s="3">
        <v>2019</v>
      </c>
    </row>
    <row r="4754" spans="1:10" ht="28.2" customHeight="1">
      <c r="A4754" s="2" t="s">
        <v>14015</v>
      </c>
      <c r="B4754" s="3" t="s">
        <v>13976</v>
      </c>
      <c r="C4754" s="3" t="s">
        <v>14</v>
      </c>
      <c r="D4754" s="19" t="s">
        <v>15</v>
      </c>
      <c r="E4754" s="9" t="s">
        <v>4790</v>
      </c>
      <c r="F4754" s="19" t="s">
        <v>14016</v>
      </c>
      <c r="G4754" s="5" t="s">
        <v>13978</v>
      </c>
      <c r="H4754" s="3" t="s">
        <v>14017</v>
      </c>
      <c r="I4754" s="3">
        <v>9344570906</v>
      </c>
      <c r="J4754" s="3">
        <v>2019</v>
      </c>
    </row>
    <row r="4755" spans="1:10" ht="28.2" customHeight="1">
      <c r="A4755" s="2" t="s">
        <v>14018</v>
      </c>
      <c r="B4755" s="3" t="s">
        <v>13976</v>
      </c>
      <c r="C4755" s="3" t="s">
        <v>14</v>
      </c>
      <c r="D4755" s="19" t="s">
        <v>15</v>
      </c>
      <c r="E4755" s="9" t="s">
        <v>4790</v>
      </c>
      <c r="F4755" s="19" t="s">
        <v>14019</v>
      </c>
      <c r="G4755" s="5" t="s">
        <v>13978</v>
      </c>
      <c r="H4755" s="3" t="s">
        <v>14020</v>
      </c>
      <c r="I4755" s="3">
        <v>8098041062</v>
      </c>
      <c r="J4755" s="3">
        <v>2019</v>
      </c>
    </row>
    <row r="4756" spans="1:10" ht="28.2" customHeight="1">
      <c r="A4756" s="2" t="s">
        <v>14021</v>
      </c>
      <c r="B4756" s="3" t="s">
        <v>13976</v>
      </c>
      <c r="C4756" s="3" t="s">
        <v>14</v>
      </c>
      <c r="D4756" s="19" t="s">
        <v>15</v>
      </c>
      <c r="E4756" s="9" t="s">
        <v>4790</v>
      </c>
      <c r="F4756" s="19" t="s">
        <v>14022</v>
      </c>
      <c r="G4756" s="5" t="s">
        <v>13978</v>
      </c>
      <c r="H4756" s="3" t="s">
        <v>14023</v>
      </c>
      <c r="I4756" s="3">
        <v>6385421937</v>
      </c>
      <c r="J4756" s="3">
        <v>2019</v>
      </c>
    </row>
    <row r="4757" spans="1:10" ht="28.2" customHeight="1">
      <c r="A4757" s="2" t="s">
        <v>14024</v>
      </c>
      <c r="B4757" s="3" t="s">
        <v>13976</v>
      </c>
      <c r="C4757" s="3" t="s">
        <v>14</v>
      </c>
      <c r="D4757" s="19" t="s">
        <v>15</v>
      </c>
      <c r="E4757" s="9" t="s">
        <v>4790</v>
      </c>
      <c r="F4757" s="19" t="s">
        <v>14025</v>
      </c>
      <c r="G4757" s="5" t="s">
        <v>13978</v>
      </c>
      <c r="H4757" s="3" t="s">
        <v>14026</v>
      </c>
      <c r="I4757" s="3">
        <v>7708960780</v>
      </c>
      <c r="J4757" s="3">
        <v>2019</v>
      </c>
    </row>
    <row r="4758" spans="1:10" ht="28.2" customHeight="1">
      <c r="A4758" s="2" t="s">
        <v>14027</v>
      </c>
      <c r="B4758" s="3" t="s">
        <v>13976</v>
      </c>
      <c r="C4758" s="3" t="s">
        <v>24</v>
      </c>
      <c r="D4758" s="19" t="s">
        <v>15</v>
      </c>
      <c r="E4758" s="9" t="s">
        <v>4790</v>
      </c>
      <c r="F4758" s="19" t="s">
        <v>14028</v>
      </c>
      <c r="G4758" s="5" t="s">
        <v>13978</v>
      </c>
      <c r="H4758" s="3" t="s">
        <v>14029</v>
      </c>
      <c r="I4758" s="3">
        <v>6384985047</v>
      </c>
      <c r="J4758" s="3">
        <v>2019</v>
      </c>
    </row>
    <row r="4759" spans="1:10" ht="28.2" customHeight="1">
      <c r="A4759" s="2" t="s">
        <v>9526</v>
      </c>
      <c r="B4759" s="3" t="s">
        <v>13976</v>
      </c>
      <c r="C4759" s="3" t="s">
        <v>14</v>
      </c>
      <c r="D4759" s="19" t="s">
        <v>15</v>
      </c>
      <c r="E4759" s="9" t="s">
        <v>4790</v>
      </c>
      <c r="F4759" s="19" t="s">
        <v>14030</v>
      </c>
      <c r="G4759" s="5" t="s">
        <v>13978</v>
      </c>
      <c r="H4759" s="3" t="s">
        <v>14031</v>
      </c>
      <c r="I4759" s="3">
        <v>6374552755</v>
      </c>
      <c r="J4759" s="3">
        <v>2019</v>
      </c>
    </row>
    <row r="4760" spans="1:10" ht="28.2" customHeight="1">
      <c r="A4760" s="2" t="s">
        <v>14032</v>
      </c>
      <c r="B4760" s="3" t="s">
        <v>13976</v>
      </c>
      <c r="C4760" s="3" t="s">
        <v>14</v>
      </c>
      <c r="D4760" s="19" t="s">
        <v>15</v>
      </c>
      <c r="E4760" s="9" t="s">
        <v>4790</v>
      </c>
      <c r="F4760" s="19" t="s">
        <v>14033</v>
      </c>
      <c r="G4760" s="5" t="s">
        <v>13978</v>
      </c>
      <c r="H4760" s="3" t="s">
        <v>14034</v>
      </c>
      <c r="I4760" s="3">
        <v>6383215380</v>
      </c>
      <c r="J4760" s="3">
        <v>2019</v>
      </c>
    </row>
    <row r="4761" spans="1:10" ht="28.2" customHeight="1">
      <c r="A4761" s="2" t="s">
        <v>8182</v>
      </c>
      <c r="B4761" s="3" t="s">
        <v>13976</v>
      </c>
      <c r="C4761" s="3" t="s">
        <v>1224</v>
      </c>
      <c r="D4761" s="19" t="s">
        <v>15</v>
      </c>
      <c r="E4761" s="9" t="s">
        <v>4790</v>
      </c>
      <c r="F4761" s="19" t="s">
        <v>14035</v>
      </c>
      <c r="G4761" s="5" t="s">
        <v>13978</v>
      </c>
      <c r="H4761" s="3" t="s">
        <v>14036</v>
      </c>
      <c r="I4761" s="3">
        <v>9843781470</v>
      </c>
      <c r="J4761" s="3">
        <v>2019</v>
      </c>
    </row>
    <row r="4762" spans="1:10" ht="28.2" customHeight="1">
      <c r="A4762" s="2" t="s">
        <v>14037</v>
      </c>
      <c r="B4762" s="3" t="s">
        <v>13976</v>
      </c>
      <c r="C4762" s="3" t="s">
        <v>621</v>
      </c>
      <c r="D4762" s="19" t="s">
        <v>15</v>
      </c>
      <c r="E4762" s="9" t="s">
        <v>4790</v>
      </c>
      <c r="F4762" s="19" t="s">
        <v>14038</v>
      </c>
      <c r="G4762" s="5" t="s">
        <v>13978</v>
      </c>
      <c r="H4762" s="3" t="s">
        <v>14039</v>
      </c>
      <c r="I4762" s="3">
        <v>7695949375</v>
      </c>
      <c r="J4762" s="3">
        <v>2019</v>
      </c>
    </row>
    <row r="4763" spans="1:10" ht="28.2" customHeight="1">
      <c r="A4763" s="2" t="s">
        <v>14040</v>
      </c>
      <c r="B4763" s="3" t="s">
        <v>13976</v>
      </c>
      <c r="C4763" s="3" t="s">
        <v>1224</v>
      </c>
      <c r="D4763" s="19" t="s">
        <v>15</v>
      </c>
      <c r="E4763" s="9" t="s">
        <v>4790</v>
      </c>
      <c r="F4763" s="19" t="s">
        <v>14041</v>
      </c>
      <c r="G4763" s="5" t="s">
        <v>13978</v>
      </c>
      <c r="H4763" s="3" t="s">
        <v>14042</v>
      </c>
      <c r="I4763" s="3">
        <v>9361484399</v>
      </c>
      <c r="J4763" s="3">
        <v>2019</v>
      </c>
    </row>
    <row r="4764" spans="1:10" ht="28.2" customHeight="1">
      <c r="A4764" s="2" t="s">
        <v>14043</v>
      </c>
      <c r="B4764" s="3" t="s">
        <v>13976</v>
      </c>
      <c r="C4764" s="3" t="s">
        <v>14</v>
      </c>
      <c r="D4764" s="19" t="s">
        <v>15</v>
      </c>
      <c r="E4764" s="9" t="s">
        <v>4790</v>
      </c>
      <c r="F4764" s="19" t="s">
        <v>14044</v>
      </c>
      <c r="G4764" s="5" t="s">
        <v>13978</v>
      </c>
      <c r="H4764" s="3" t="s">
        <v>14045</v>
      </c>
      <c r="I4764" s="3">
        <v>9688475817</v>
      </c>
      <c r="J4764" s="3">
        <v>2019</v>
      </c>
    </row>
    <row r="4765" spans="1:10" ht="28.2" customHeight="1">
      <c r="A4765" s="2" t="s">
        <v>14046</v>
      </c>
      <c r="B4765" s="3" t="s">
        <v>13976</v>
      </c>
      <c r="C4765" s="3" t="s">
        <v>621</v>
      </c>
      <c r="D4765" s="19" t="s">
        <v>15</v>
      </c>
      <c r="E4765" s="9" t="s">
        <v>4790</v>
      </c>
      <c r="F4765" s="19" t="s">
        <v>14047</v>
      </c>
      <c r="G4765" s="5" t="s">
        <v>13978</v>
      </c>
      <c r="H4765" s="3" t="s">
        <v>14048</v>
      </c>
      <c r="I4765" s="3">
        <v>9597656785</v>
      </c>
      <c r="J4765" s="3">
        <v>2019</v>
      </c>
    </row>
    <row r="4766" spans="1:10" ht="28.2" customHeight="1">
      <c r="A4766" s="2" t="s">
        <v>14049</v>
      </c>
      <c r="B4766" s="3" t="s">
        <v>13976</v>
      </c>
      <c r="C4766" s="3" t="s">
        <v>1224</v>
      </c>
      <c r="D4766" s="19" t="s">
        <v>15</v>
      </c>
      <c r="E4766" s="9" t="s">
        <v>4790</v>
      </c>
      <c r="F4766" s="19" t="s">
        <v>14050</v>
      </c>
      <c r="G4766" s="5" t="s">
        <v>13978</v>
      </c>
      <c r="H4766" s="3" t="s">
        <v>14051</v>
      </c>
      <c r="I4766" s="3">
        <v>9361042143</v>
      </c>
      <c r="J4766" s="3">
        <v>2019</v>
      </c>
    </row>
    <row r="4767" spans="1:10" ht="28.2" customHeight="1">
      <c r="A4767" s="2" t="s">
        <v>14052</v>
      </c>
      <c r="B4767" s="3" t="s">
        <v>13976</v>
      </c>
      <c r="C4767" s="3" t="s">
        <v>14</v>
      </c>
      <c r="D4767" s="19" t="s">
        <v>15</v>
      </c>
      <c r="E4767" s="9" t="s">
        <v>4790</v>
      </c>
      <c r="F4767" s="19" t="s">
        <v>14053</v>
      </c>
      <c r="G4767" s="5" t="s">
        <v>13978</v>
      </c>
      <c r="H4767" s="3" t="s">
        <v>14054</v>
      </c>
      <c r="I4767" s="3">
        <v>9486898813</v>
      </c>
      <c r="J4767" s="3">
        <v>2019</v>
      </c>
    </row>
    <row r="4768" spans="1:10" ht="28.2" customHeight="1">
      <c r="A4768" s="2" t="s">
        <v>14055</v>
      </c>
      <c r="B4768" s="3" t="s">
        <v>13976</v>
      </c>
      <c r="C4768" s="3" t="s">
        <v>621</v>
      </c>
      <c r="D4768" s="19" t="s">
        <v>15</v>
      </c>
      <c r="E4768" s="9" t="s">
        <v>4790</v>
      </c>
      <c r="F4768" s="19" t="s">
        <v>14056</v>
      </c>
      <c r="G4768" s="5" t="s">
        <v>13978</v>
      </c>
      <c r="H4768" s="3" t="s">
        <v>14057</v>
      </c>
      <c r="I4768" s="3">
        <v>8778143320</v>
      </c>
      <c r="J4768" s="3">
        <v>2019</v>
      </c>
    </row>
    <row r="4769" spans="1:10" ht="28.2" customHeight="1">
      <c r="A4769" s="2" t="s">
        <v>14058</v>
      </c>
      <c r="B4769" s="3" t="s">
        <v>13976</v>
      </c>
      <c r="C4769" s="3" t="s">
        <v>14</v>
      </c>
      <c r="D4769" s="19" t="s">
        <v>15</v>
      </c>
      <c r="E4769" s="9" t="s">
        <v>4790</v>
      </c>
      <c r="F4769" s="19" t="s">
        <v>14059</v>
      </c>
      <c r="G4769" s="5" t="s">
        <v>13978</v>
      </c>
      <c r="H4769" s="3" t="s">
        <v>14060</v>
      </c>
      <c r="I4769" s="3">
        <v>9715565050</v>
      </c>
      <c r="J4769" s="3">
        <v>2019</v>
      </c>
    </row>
    <row r="4770" spans="1:10" ht="28.2" customHeight="1">
      <c r="A4770" s="2" t="s">
        <v>13382</v>
      </c>
      <c r="B4770" s="3" t="s">
        <v>13976</v>
      </c>
      <c r="C4770" s="3" t="s">
        <v>24</v>
      </c>
      <c r="D4770" s="19" t="s">
        <v>15</v>
      </c>
      <c r="E4770" s="9" t="s">
        <v>4790</v>
      </c>
      <c r="F4770" s="19" t="s">
        <v>14061</v>
      </c>
      <c r="G4770" s="5" t="s">
        <v>13978</v>
      </c>
      <c r="H4770" s="3" t="s">
        <v>14062</v>
      </c>
      <c r="I4770" s="3">
        <v>6374450301</v>
      </c>
      <c r="J4770" s="3">
        <v>2019</v>
      </c>
    </row>
    <row r="4771" spans="1:10" ht="28.2" customHeight="1">
      <c r="A4771" s="6" t="s">
        <v>14063</v>
      </c>
      <c r="B4771" s="3" t="s">
        <v>13</v>
      </c>
      <c r="C4771" s="3" t="s">
        <v>14</v>
      </c>
      <c r="D4771" s="19" t="s">
        <v>15</v>
      </c>
      <c r="E4771" s="9" t="s">
        <v>4790</v>
      </c>
      <c r="F4771" s="66" t="s">
        <v>18120</v>
      </c>
      <c r="G4771" s="5" t="s">
        <v>14064</v>
      </c>
      <c r="H4771" s="7" t="s">
        <v>14065</v>
      </c>
      <c r="I4771" s="7">
        <v>9629942612</v>
      </c>
      <c r="J4771" s="7">
        <v>2019</v>
      </c>
    </row>
    <row r="4772" spans="1:10" ht="28.2" customHeight="1">
      <c r="A4772" s="2" t="s">
        <v>14066</v>
      </c>
      <c r="B4772" s="3" t="s">
        <v>13</v>
      </c>
      <c r="C4772" s="7" t="s">
        <v>14</v>
      </c>
      <c r="D4772" s="19" t="s">
        <v>15</v>
      </c>
      <c r="E4772" s="9" t="s">
        <v>4790</v>
      </c>
      <c r="F4772" s="22" t="s">
        <v>14067</v>
      </c>
      <c r="G4772" s="5" t="s">
        <v>14064</v>
      </c>
      <c r="H4772" s="7" t="s">
        <v>14068</v>
      </c>
      <c r="I4772" s="3">
        <v>9443382921</v>
      </c>
      <c r="J4772" s="7">
        <v>2019</v>
      </c>
    </row>
    <row r="4773" spans="1:10" ht="28.2" customHeight="1">
      <c r="A4773" s="2" t="s">
        <v>14069</v>
      </c>
      <c r="B4773" s="3" t="s">
        <v>13</v>
      </c>
      <c r="C4773" s="7" t="s">
        <v>14</v>
      </c>
      <c r="D4773" s="19" t="s">
        <v>15</v>
      </c>
      <c r="E4773" s="9" t="s">
        <v>4790</v>
      </c>
      <c r="F4773" s="22" t="s">
        <v>14070</v>
      </c>
      <c r="G4773" s="5" t="s">
        <v>14064</v>
      </c>
      <c r="H4773" s="7" t="s">
        <v>14071</v>
      </c>
      <c r="I4773" s="3">
        <v>8925603302</v>
      </c>
      <c r="J4773" s="7">
        <v>2019</v>
      </c>
    </row>
    <row r="4774" spans="1:10" ht="28.2" customHeight="1">
      <c r="A4774" s="2" t="s">
        <v>14072</v>
      </c>
      <c r="B4774" s="3" t="s">
        <v>13</v>
      </c>
      <c r="C4774" s="7" t="s">
        <v>14</v>
      </c>
      <c r="D4774" s="19" t="s">
        <v>15</v>
      </c>
      <c r="E4774" s="9" t="s">
        <v>4790</v>
      </c>
      <c r="F4774" s="22" t="s">
        <v>14073</v>
      </c>
      <c r="G4774" s="5" t="s">
        <v>14064</v>
      </c>
      <c r="H4774" s="7" t="s">
        <v>14074</v>
      </c>
      <c r="I4774" s="3">
        <v>9080205858</v>
      </c>
      <c r="J4774" s="7">
        <v>2019</v>
      </c>
    </row>
    <row r="4775" spans="1:10" ht="28.2" customHeight="1">
      <c r="A4775" s="2" t="s">
        <v>14075</v>
      </c>
      <c r="B4775" s="3" t="s">
        <v>13</v>
      </c>
      <c r="C4775" s="7" t="s">
        <v>14</v>
      </c>
      <c r="D4775" s="19" t="s">
        <v>15</v>
      </c>
      <c r="E4775" s="9" t="s">
        <v>4790</v>
      </c>
      <c r="F4775" s="66" t="s">
        <v>18122</v>
      </c>
      <c r="G4775" s="5" t="s">
        <v>14064</v>
      </c>
      <c r="H4775" s="7" t="s">
        <v>14076</v>
      </c>
      <c r="I4775" s="3">
        <v>9578317245</v>
      </c>
      <c r="J4775" s="7">
        <v>2019</v>
      </c>
    </row>
    <row r="4776" spans="1:10" ht="28.2" customHeight="1">
      <c r="A4776" s="2" t="s">
        <v>14077</v>
      </c>
      <c r="B4776" s="3" t="s">
        <v>13</v>
      </c>
      <c r="C4776" s="7" t="s">
        <v>14</v>
      </c>
      <c r="D4776" s="19" t="s">
        <v>15</v>
      </c>
      <c r="E4776" s="9" t="s">
        <v>4790</v>
      </c>
      <c r="F4776" s="66" t="s">
        <v>18123</v>
      </c>
      <c r="G4776" s="5" t="s">
        <v>14064</v>
      </c>
      <c r="H4776" s="7" t="s">
        <v>14078</v>
      </c>
      <c r="I4776" s="3">
        <v>8428510113</v>
      </c>
      <c r="J4776" s="7">
        <v>2019</v>
      </c>
    </row>
    <row r="4777" spans="1:10" ht="28.2" customHeight="1">
      <c r="A4777" s="2" t="s">
        <v>14079</v>
      </c>
      <c r="B4777" s="3" t="s">
        <v>13</v>
      </c>
      <c r="C4777" s="3" t="s">
        <v>24</v>
      </c>
      <c r="D4777" s="19" t="s">
        <v>15</v>
      </c>
      <c r="E4777" s="9" t="s">
        <v>4790</v>
      </c>
      <c r="F4777" s="66" t="s">
        <v>18124</v>
      </c>
      <c r="G4777" s="5" t="s">
        <v>14064</v>
      </c>
      <c r="H4777" s="7" t="s">
        <v>14080</v>
      </c>
      <c r="I4777" s="3">
        <v>7397587217</v>
      </c>
      <c r="J4777" s="7">
        <v>2019</v>
      </c>
    </row>
    <row r="4778" spans="1:10" ht="28.2" customHeight="1">
      <c r="A4778" s="2" t="s">
        <v>12743</v>
      </c>
      <c r="B4778" s="3" t="s">
        <v>13</v>
      </c>
      <c r="C4778" s="3" t="s">
        <v>14</v>
      </c>
      <c r="D4778" s="19" t="s">
        <v>15</v>
      </c>
      <c r="E4778" s="9" t="s">
        <v>4790</v>
      </c>
      <c r="F4778" s="66" t="s">
        <v>18125</v>
      </c>
      <c r="G4778" s="5" t="s">
        <v>14064</v>
      </c>
      <c r="H4778" s="7" t="s">
        <v>14081</v>
      </c>
      <c r="I4778" s="3">
        <v>9360754320</v>
      </c>
      <c r="J4778" s="7">
        <v>2019</v>
      </c>
    </row>
    <row r="4779" spans="1:10" ht="28.2" customHeight="1">
      <c r="A4779" s="2" t="s">
        <v>14082</v>
      </c>
      <c r="B4779" s="3" t="s">
        <v>13</v>
      </c>
      <c r="C4779" s="3" t="s">
        <v>24</v>
      </c>
      <c r="D4779" s="19" t="s">
        <v>15</v>
      </c>
      <c r="E4779" s="9" t="s">
        <v>4790</v>
      </c>
      <c r="F4779" s="66" t="s">
        <v>18126</v>
      </c>
      <c r="G4779" s="5" t="s">
        <v>14064</v>
      </c>
      <c r="H4779" s="7" t="s">
        <v>14083</v>
      </c>
      <c r="I4779" s="3">
        <v>9487531329</v>
      </c>
      <c r="J4779" s="7">
        <v>2019</v>
      </c>
    </row>
    <row r="4780" spans="1:10" ht="28.2" customHeight="1">
      <c r="A4780" s="2" t="s">
        <v>14084</v>
      </c>
      <c r="B4780" s="3" t="s">
        <v>13</v>
      </c>
      <c r="C4780" s="3" t="s">
        <v>621</v>
      </c>
      <c r="D4780" s="19" t="s">
        <v>15</v>
      </c>
      <c r="E4780" s="9" t="s">
        <v>4790</v>
      </c>
      <c r="F4780" s="66" t="s">
        <v>18127</v>
      </c>
      <c r="G4780" s="5" t="s">
        <v>14064</v>
      </c>
      <c r="H4780" s="7" t="s">
        <v>14085</v>
      </c>
      <c r="I4780" s="3">
        <v>9487610546</v>
      </c>
      <c r="J4780" s="7">
        <v>2019</v>
      </c>
    </row>
    <row r="4781" spans="1:10" ht="28.2" customHeight="1">
      <c r="A4781" s="2" t="s">
        <v>14086</v>
      </c>
      <c r="B4781" s="3" t="s">
        <v>13</v>
      </c>
      <c r="C4781" s="3" t="s">
        <v>14</v>
      </c>
      <c r="D4781" s="19" t="s">
        <v>15</v>
      </c>
      <c r="E4781" s="9" t="s">
        <v>4790</v>
      </c>
      <c r="F4781" s="66" t="s">
        <v>18128</v>
      </c>
      <c r="G4781" s="5" t="s">
        <v>14064</v>
      </c>
      <c r="H4781" s="7" t="s">
        <v>14087</v>
      </c>
      <c r="I4781" s="3">
        <v>9894744231</v>
      </c>
      <c r="J4781" s="7">
        <v>2019</v>
      </c>
    </row>
    <row r="4782" spans="1:10" ht="28.2" customHeight="1">
      <c r="A4782" s="2" t="s">
        <v>14088</v>
      </c>
      <c r="B4782" s="3" t="s">
        <v>13</v>
      </c>
      <c r="C4782" s="3" t="s">
        <v>14</v>
      </c>
      <c r="D4782" s="19" t="s">
        <v>15</v>
      </c>
      <c r="E4782" s="9" t="s">
        <v>4790</v>
      </c>
      <c r="F4782" s="66" t="s">
        <v>18129</v>
      </c>
      <c r="G4782" s="5" t="s">
        <v>14064</v>
      </c>
      <c r="H4782" s="7" t="s">
        <v>14089</v>
      </c>
      <c r="I4782" s="3">
        <v>9788991858</v>
      </c>
      <c r="J4782" s="7">
        <v>2019</v>
      </c>
    </row>
    <row r="4783" spans="1:10" ht="28.2" customHeight="1">
      <c r="A4783" s="2" t="s">
        <v>14090</v>
      </c>
      <c r="B4783" s="3" t="s">
        <v>13</v>
      </c>
      <c r="C4783" s="3" t="s">
        <v>14</v>
      </c>
      <c r="D4783" s="19" t="s">
        <v>15</v>
      </c>
      <c r="E4783" s="9" t="s">
        <v>4790</v>
      </c>
      <c r="F4783" s="66" t="s">
        <v>18130</v>
      </c>
      <c r="G4783" s="5" t="s">
        <v>14064</v>
      </c>
      <c r="H4783" s="7" t="s">
        <v>14091</v>
      </c>
      <c r="I4783" s="3">
        <v>9442655872</v>
      </c>
      <c r="J4783" s="7">
        <v>2019</v>
      </c>
    </row>
    <row r="4784" spans="1:10" ht="28.2" customHeight="1">
      <c r="A4784" s="2" t="s">
        <v>14092</v>
      </c>
      <c r="B4784" s="3" t="s">
        <v>13</v>
      </c>
      <c r="C4784" s="3" t="s">
        <v>14</v>
      </c>
      <c r="D4784" s="19" t="s">
        <v>15</v>
      </c>
      <c r="E4784" s="9" t="s">
        <v>4790</v>
      </c>
      <c r="F4784" s="66" t="s">
        <v>18131</v>
      </c>
      <c r="G4784" s="5" t="s">
        <v>14064</v>
      </c>
      <c r="H4784" s="7" t="s">
        <v>14093</v>
      </c>
      <c r="I4784" s="3">
        <v>9360194430</v>
      </c>
      <c r="J4784" s="7">
        <v>2019</v>
      </c>
    </row>
    <row r="4785" spans="1:10" ht="28.2" customHeight="1">
      <c r="A4785" s="2" t="s">
        <v>14094</v>
      </c>
      <c r="B4785" s="3" t="s">
        <v>13</v>
      </c>
      <c r="C4785" s="3" t="s">
        <v>14</v>
      </c>
      <c r="D4785" s="19" t="s">
        <v>15</v>
      </c>
      <c r="E4785" s="9" t="s">
        <v>4790</v>
      </c>
      <c r="F4785" s="66" t="s">
        <v>18132</v>
      </c>
      <c r="G4785" s="5" t="s">
        <v>14064</v>
      </c>
      <c r="H4785" s="7" t="s">
        <v>14095</v>
      </c>
      <c r="I4785" s="3">
        <v>9965665033</v>
      </c>
      <c r="J4785" s="7">
        <v>2019</v>
      </c>
    </row>
    <row r="4786" spans="1:10" ht="28.2" customHeight="1">
      <c r="A4786" s="2" t="s">
        <v>14096</v>
      </c>
      <c r="B4786" s="3" t="s">
        <v>13</v>
      </c>
      <c r="C4786" s="3" t="s">
        <v>14</v>
      </c>
      <c r="D4786" s="19" t="s">
        <v>15</v>
      </c>
      <c r="E4786" s="9" t="s">
        <v>4790</v>
      </c>
      <c r="F4786" s="22" t="s">
        <v>14097</v>
      </c>
      <c r="G4786" s="5" t="s">
        <v>14064</v>
      </c>
      <c r="H4786" s="7" t="s">
        <v>14098</v>
      </c>
      <c r="I4786" s="3">
        <v>8072159377</v>
      </c>
      <c r="J4786" s="7">
        <v>2019</v>
      </c>
    </row>
    <row r="4787" spans="1:10" ht="28.2" customHeight="1">
      <c r="A4787" s="2" t="s">
        <v>14099</v>
      </c>
      <c r="B4787" s="3" t="s">
        <v>13</v>
      </c>
      <c r="C4787" s="3" t="s">
        <v>52</v>
      </c>
      <c r="D4787" s="19" t="s">
        <v>15</v>
      </c>
      <c r="E4787" s="9" t="s">
        <v>4790</v>
      </c>
      <c r="F4787" s="22" t="s">
        <v>14100</v>
      </c>
      <c r="G4787" s="5" t="s">
        <v>14064</v>
      </c>
      <c r="H4787" s="7" t="s">
        <v>14101</v>
      </c>
      <c r="I4787" s="3">
        <v>6369275351</v>
      </c>
      <c r="J4787" s="7">
        <v>2019</v>
      </c>
    </row>
    <row r="4788" spans="1:10" ht="28.2" customHeight="1">
      <c r="A4788" s="2" t="s">
        <v>14102</v>
      </c>
      <c r="B4788" s="3" t="s">
        <v>13</v>
      </c>
      <c r="C4788" s="3" t="s">
        <v>24</v>
      </c>
      <c r="D4788" s="19" t="s">
        <v>15</v>
      </c>
      <c r="E4788" s="9" t="s">
        <v>4790</v>
      </c>
      <c r="F4788" s="22" t="s">
        <v>14103</v>
      </c>
      <c r="G4788" s="5" t="s">
        <v>14064</v>
      </c>
      <c r="H4788" s="7" t="s">
        <v>14104</v>
      </c>
      <c r="I4788" s="3">
        <v>7806887670</v>
      </c>
      <c r="J4788" s="7">
        <v>2019</v>
      </c>
    </row>
    <row r="4789" spans="1:10" ht="28.2" customHeight="1">
      <c r="A4789" s="2" t="s">
        <v>14105</v>
      </c>
      <c r="B4789" s="3" t="s">
        <v>13</v>
      </c>
      <c r="C4789" s="3" t="s">
        <v>14</v>
      </c>
      <c r="D4789" s="19" t="s">
        <v>15</v>
      </c>
      <c r="E4789" s="9" t="s">
        <v>4790</v>
      </c>
      <c r="F4789" s="22" t="s">
        <v>14106</v>
      </c>
      <c r="G4789" s="5" t="s">
        <v>14064</v>
      </c>
      <c r="H4789" s="7" t="s">
        <v>14107</v>
      </c>
      <c r="I4789" s="3">
        <v>6374000751</v>
      </c>
      <c r="J4789" s="7">
        <v>2019</v>
      </c>
    </row>
    <row r="4790" spans="1:10" ht="28.2" customHeight="1">
      <c r="A4790" s="2" t="s">
        <v>14108</v>
      </c>
      <c r="B4790" s="3" t="s">
        <v>13</v>
      </c>
      <c r="C4790" s="3" t="s">
        <v>24</v>
      </c>
      <c r="D4790" s="19" t="s">
        <v>15</v>
      </c>
      <c r="E4790" s="9" t="s">
        <v>4790</v>
      </c>
      <c r="F4790" s="22" t="s">
        <v>14109</v>
      </c>
      <c r="G4790" s="5" t="s">
        <v>14064</v>
      </c>
      <c r="H4790" s="7" t="s">
        <v>14110</v>
      </c>
      <c r="I4790" s="3">
        <v>7604962428</v>
      </c>
      <c r="J4790" s="7">
        <v>2019</v>
      </c>
    </row>
    <row r="4791" spans="1:10" ht="28.2" customHeight="1">
      <c r="A4791" s="2" t="s">
        <v>1830</v>
      </c>
      <c r="B4791" s="3" t="s">
        <v>13</v>
      </c>
      <c r="C4791" s="3" t="s">
        <v>24</v>
      </c>
      <c r="D4791" s="19" t="s">
        <v>15</v>
      </c>
      <c r="E4791" s="9" t="s">
        <v>4790</v>
      </c>
      <c r="F4791" s="22" t="s">
        <v>14111</v>
      </c>
      <c r="G4791" s="5" t="s">
        <v>14064</v>
      </c>
      <c r="H4791" s="7" t="s">
        <v>14112</v>
      </c>
      <c r="I4791" s="3">
        <v>6384041263</v>
      </c>
      <c r="J4791" s="7">
        <v>2019</v>
      </c>
    </row>
    <row r="4792" spans="1:10" ht="28.2" customHeight="1">
      <c r="A4792" s="2" t="s">
        <v>1684</v>
      </c>
      <c r="B4792" s="3" t="s">
        <v>13</v>
      </c>
      <c r="C4792" s="3" t="s">
        <v>24</v>
      </c>
      <c r="D4792" s="19" t="s">
        <v>15</v>
      </c>
      <c r="E4792" s="9" t="s">
        <v>4790</v>
      </c>
      <c r="F4792" s="22" t="s">
        <v>14113</v>
      </c>
      <c r="G4792" s="5" t="s">
        <v>14064</v>
      </c>
      <c r="H4792" s="7" t="s">
        <v>14114</v>
      </c>
      <c r="I4792" s="3">
        <v>9994257593</v>
      </c>
      <c r="J4792" s="7">
        <v>2019</v>
      </c>
    </row>
    <row r="4793" spans="1:10" ht="28.2" customHeight="1">
      <c r="A4793" s="2" t="s">
        <v>14115</v>
      </c>
      <c r="B4793" s="3" t="s">
        <v>13</v>
      </c>
      <c r="C4793" s="3" t="s">
        <v>14</v>
      </c>
      <c r="D4793" s="19" t="s">
        <v>15</v>
      </c>
      <c r="E4793" s="9" t="s">
        <v>4790</v>
      </c>
      <c r="F4793" s="22" t="s">
        <v>14116</v>
      </c>
      <c r="G4793" s="5" t="s">
        <v>14064</v>
      </c>
      <c r="H4793" s="7" t="s">
        <v>14117</v>
      </c>
      <c r="I4793" s="3">
        <v>8344442794</v>
      </c>
      <c r="J4793" s="7">
        <v>2019</v>
      </c>
    </row>
    <row r="4794" spans="1:10" ht="28.2" customHeight="1">
      <c r="A4794" s="2" t="s">
        <v>14118</v>
      </c>
      <c r="B4794" s="3" t="s">
        <v>13</v>
      </c>
      <c r="C4794" s="3" t="s">
        <v>14</v>
      </c>
      <c r="D4794" s="19" t="s">
        <v>15</v>
      </c>
      <c r="E4794" s="9" t="s">
        <v>4790</v>
      </c>
      <c r="F4794" s="22" t="s">
        <v>14119</v>
      </c>
      <c r="G4794" s="5" t="s">
        <v>14064</v>
      </c>
      <c r="H4794" s="7" t="s">
        <v>14120</v>
      </c>
      <c r="I4794" s="3">
        <v>9150768922</v>
      </c>
      <c r="J4794" s="7">
        <v>2019</v>
      </c>
    </row>
    <row r="4795" spans="1:10" ht="28.2" customHeight="1">
      <c r="A4795" s="2" t="s">
        <v>14121</v>
      </c>
      <c r="B4795" s="3" t="s">
        <v>13</v>
      </c>
      <c r="C4795" s="3" t="s">
        <v>24</v>
      </c>
      <c r="D4795" s="19" t="s">
        <v>15</v>
      </c>
      <c r="E4795" s="9" t="s">
        <v>4790</v>
      </c>
      <c r="F4795" s="22" t="s">
        <v>14122</v>
      </c>
      <c r="G4795" s="5" t="s">
        <v>14064</v>
      </c>
      <c r="H4795" s="7" t="s">
        <v>14123</v>
      </c>
      <c r="I4795" s="3">
        <v>9344377857</v>
      </c>
      <c r="J4795" s="7">
        <v>2019</v>
      </c>
    </row>
    <row r="4796" spans="1:10" ht="28.2" customHeight="1">
      <c r="A4796" s="2" t="s">
        <v>14124</v>
      </c>
      <c r="B4796" s="3" t="s">
        <v>13</v>
      </c>
      <c r="C4796" s="3" t="s">
        <v>621</v>
      </c>
      <c r="D4796" s="19" t="s">
        <v>15</v>
      </c>
      <c r="E4796" s="9" t="s">
        <v>4790</v>
      </c>
      <c r="F4796" s="22" t="s">
        <v>14125</v>
      </c>
      <c r="G4796" s="5" t="s">
        <v>14064</v>
      </c>
      <c r="H4796" s="7" t="s">
        <v>14126</v>
      </c>
      <c r="I4796" s="3">
        <v>9487384070</v>
      </c>
      <c r="J4796" s="7">
        <v>2019</v>
      </c>
    </row>
    <row r="4797" spans="1:10" ht="28.2" customHeight="1">
      <c r="A4797" s="2" t="s">
        <v>14127</v>
      </c>
      <c r="B4797" s="3" t="s">
        <v>13</v>
      </c>
      <c r="C4797" s="3" t="s">
        <v>24</v>
      </c>
      <c r="D4797" s="19" t="s">
        <v>15</v>
      </c>
      <c r="E4797" s="9" t="s">
        <v>4790</v>
      </c>
      <c r="F4797" s="22" t="s">
        <v>14128</v>
      </c>
      <c r="G4797" s="5" t="s">
        <v>14064</v>
      </c>
      <c r="H4797" s="7" t="s">
        <v>14129</v>
      </c>
      <c r="I4797" s="3">
        <v>9361275180</v>
      </c>
      <c r="J4797" s="7">
        <v>2019</v>
      </c>
    </row>
    <row r="4798" spans="1:10" ht="28.2" customHeight="1">
      <c r="A4798" s="2" t="s">
        <v>14130</v>
      </c>
      <c r="B4798" s="3" t="s">
        <v>13</v>
      </c>
      <c r="C4798" s="3" t="s">
        <v>14</v>
      </c>
      <c r="D4798" s="19" t="s">
        <v>15</v>
      </c>
      <c r="E4798" s="9" t="s">
        <v>4790</v>
      </c>
      <c r="F4798" s="22" t="s">
        <v>14131</v>
      </c>
      <c r="G4798" s="5" t="s">
        <v>14064</v>
      </c>
      <c r="H4798" s="7" t="s">
        <v>14132</v>
      </c>
      <c r="I4798" s="3">
        <v>9585970769</v>
      </c>
      <c r="J4798" s="7">
        <v>2019</v>
      </c>
    </row>
    <row r="4799" spans="1:10" ht="28.2" customHeight="1">
      <c r="A4799" s="2" t="s">
        <v>14133</v>
      </c>
      <c r="B4799" s="3" t="s">
        <v>13</v>
      </c>
      <c r="C4799" s="3" t="s">
        <v>14</v>
      </c>
      <c r="D4799" s="19" t="s">
        <v>15</v>
      </c>
      <c r="E4799" s="9" t="s">
        <v>4790</v>
      </c>
      <c r="F4799" s="22" t="s">
        <v>14134</v>
      </c>
      <c r="G4799" s="5" t="s">
        <v>14064</v>
      </c>
      <c r="H4799" s="7" t="s">
        <v>14135</v>
      </c>
      <c r="I4799" s="3">
        <v>9344952932</v>
      </c>
      <c r="J4799" s="7">
        <v>2019</v>
      </c>
    </row>
    <row r="4800" spans="1:10" ht="28.2" customHeight="1">
      <c r="A4800" s="2" t="s">
        <v>14136</v>
      </c>
      <c r="B4800" s="3" t="s">
        <v>13</v>
      </c>
      <c r="C4800" s="3" t="s">
        <v>14</v>
      </c>
      <c r="D4800" s="19" t="s">
        <v>15</v>
      </c>
      <c r="E4800" s="9" t="s">
        <v>4790</v>
      </c>
      <c r="F4800" s="22" t="s">
        <v>14137</v>
      </c>
      <c r="G4800" s="5" t="s">
        <v>14064</v>
      </c>
      <c r="H4800" s="7" t="s">
        <v>14138</v>
      </c>
      <c r="I4800" s="3">
        <v>9698579956</v>
      </c>
      <c r="J4800" s="7">
        <v>2019</v>
      </c>
    </row>
    <row r="4801" spans="1:10" ht="28.2" customHeight="1">
      <c r="A4801" s="2" t="s">
        <v>4706</v>
      </c>
      <c r="B4801" s="3" t="s">
        <v>13</v>
      </c>
      <c r="C4801" s="3" t="s">
        <v>14</v>
      </c>
      <c r="D4801" s="19" t="s">
        <v>15</v>
      </c>
      <c r="E4801" s="9" t="s">
        <v>4790</v>
      </c>
      <c r="F4801" s="22" t="s">
        <v>14139</v>
      </c>
      <c r="G4801" s="5" t="s">
        <v>14064</v>
      </c>
      <c r="H4801" s="7" t="s">
        <v>14140</v>
      </c>
      <c r="I4801" s="3">
        <v>7708972501</v>
      </c>
      <c r="J4801" s="7">
        <v>2019</v>
      </c>
    </row>
    <row r="4802" spans="1:10" ht="28.2" customHeight="1">
      <c r="A4802" s="2" t="s">
        <v>14141</v>
      </c>
      <c r="B4802" s="3" t="s">
        <v>13</v>
      </c>
      <c r="C4802" s="3" t="s">
        <v>14</v>
      </c>
      <c r="D4802" s="19" t="s">
        <v>15</v>
      </c>
      <c r="E4802" s="9" t="s">
        <v>4790</v>
      </c>
      <c r="F4802" s="22" t="s">
        <v>14142</v>
      </c>
      <c r="G4802" s="5" t="s">
        <v>14064</v>
      </c>
      <c r="H4802" s="7" t="s">
        <v>14143</v>
      </c>
      <c r="I4802" s="3">
        <v>7010858615</v>
      </c>
      <c r="J4802" s="7">
        <v>2019</v>
      </c>
    </row>
    <row r="4803" spans="1:10" ht="28.2" customHeight="1">
      <c r="A4803" s="2" t="s">
        <v>8191</v>
      </c>
      <c r="B4803" s="3" t="s">
        <v>13</v>
      </c>
      <c r="C4803" s="3" t="s">
        <v>14</v>
      </c>
      <c r="D4803" s="19" t="s">
        <v>15</v>
      </c>
      <c r="E4803" s="9" t="s">
        <v>4790</v>
      </c>
      <c r="F4803" s="22" t="s">
        <v>14144</v>
      </c>
      <c r="G4803" s="5" t="s">
        <v>14064</v>
      </c>
      <c r="H4803" s="7" t="s">
        <v>14145</v>
      </c>
      <c r="I4803" s="3">
        <v>9500883151</v>
      </c>
      <c r="J4803" s="7">
        <v>2019</v>
      </c>
    </row>
    <row r="4804" spans="1:10" ht="28.2" customHeight="1">
      <c r="A4804" s="2" t="s">
        <v>14146</v>
      </c>
      <c r="B4804" s="3" t="s">
        <v>13</v>
      </c>
      <c r="C4804" s="3" t="s">
        <v>14</v>
      </c>
      <c r="D4804" s="19" t="s">
        <v>15</v>
      </c>
      <c r="E4804" s="9" t="s">
        <v>4790</v>
      </c>
      <c r="F4804" s="22" t="s">
        <v>14147</v>
      </c>
      <c r="G4804" s="5" t="s">
        <v>14064</v>
      </c>
      <c r="H4804" s="7" t="s">
        <v>14148</v>
      </c>
      <c r="I4804" s="3">
        <v>9942255153</v>
      </c>
      <c r="J4804" s="7">
        <v>2019</v>
      </c>
    </row>
    <row r="4805" spans="1:10" ht="28.2" customHeight="1">
      <c r="A4805" s="2" t="s">
        <v>14149</v>
      </c>
      <c r="B4805" s="3" t="s">
        <v>13</v>
      </c>
      <c r="C4805" s="3" t="s">
        <v>52</v>
      </c>
      <c r="D4805" s="19" t="s">
        <v>15</v>
      </c>
      <c r="E4805" s="9" t="s">
        <v>4790</v>
      </c>
      <c r="F4805" s="22" t="s">
        <v>14150</v>
      </c>
      <c r="G4805" s="5" t="s">
        <v>14064</v>
      </c>
      <c r="H4805" s="7" t="s">
        <v>14151</v>
      </c>
      <c r="I4805" s="3">
        <v>9597308639</v>
      </c>
      <c r="J4805" s="7">
        <v>2019</v>
      </c>
    </row>
    <row r="4806" spans="1:10" ht="28.2" customHeight="1">
      <c r="A4806" s="2" t="s">
        <v>14152</v>
      </c>
      <c r="B4806" s="3" t="s">
        <v>13</v>
      </c>
      <c r="C4806" s="3" t="s">
        <v>24</v>
      </c>
      <c r="D4806" s="19" t="s">
        <v>15</v>
      </c>
      <c r="E4806" s="9" t="s">
        <v>4790</v>
      </c>
      <c r="F4806" s="22" t="s">
        <v>14153</v>
      </c>
      <c r="G4806" s="5" t="s">
        <v>14064</v>
      </c>
      <c r="H4806" s="7" t="s">
        <v>14154</v>
      </c>
      <c r="I4806" s="3">
        <v>9025510063</v>
      </c>
      <c r="J4806" s="7">
        <v>2019</v>
      </c>
    </row>
    <row r="4807" spans="1:10" ht="28.2" customHeight="1">
      <c r="A4807" s="2" t="s">
        <v>14155</v>
      </c>
      <c r="B4807" s="3" t="s">
        <v>13</v>
      </c>
      <c r="C4807" s="3" t="s">
        <v>14</v>
      </c>
      <c r="D4807" s="19" t="s">
        <v>15</v>
      </c>
      <c r="E4807" s="9" t="s">
        <v>4790</v>
      </c>
      <c r="F4807" s="22" t="s">
        <v>14156</v>
      </c>
      <c r="G4807" s="5" t="s">
        <v>14064</v>
      </c>
      <c r="H4807" s="7" t="s">
        <v>14157</v>
      </c>
      <c r="I4807" s="3">
        <v>8838668491</v>
      </c>
      <c r="J4807" s="7">
        <v>2019</v>
      </c>
    </row>
    <row r="4808" spans="1:10" ht="28.2" customHeight="1">
      <c r="A4808" s="2" t="s">
        <v>14158</v>
      </c>
      <c r="B4808" s="3" t="s">
        <v>13</v>
      </c>
      <c r="C4808" s="3" t="s">
        <v>24</v>
      </c>
      <c r="D4808" s="19" t="s">
        <v>15</v>
      </c>
      <c r="E4808" s="9" t="s">
        <v>4790</v>
      </c>
      <c r="F4808" s="22" t="s">
        <v>14159</v>
      </c>
      <c r="G4808" s="5" t="s">
        <v>14064</v>
      </c>
      <c r="H4808" s="7" t="s">
        <v>14160</v>
      </c>
      <c r="I4808" s="3">
        <v>9025077395</v>
      </c>
      <c r="J4808" s="7">
        <v>2019</v>
      </c>
    </row>
    <row r="4809" spans="1:10" ht="28.2" customHeight="1">
      <c r="A4809" s="2" t="s">
        <v>14161</v>
      </c>
      <c r="B4809" s="3" t="s">
        <v>13</v>
      </c>
      <c r="C4809" s="3" t="s">
        <v>52</v>
      </c>
      <c r="D4809" s="19" t="s">
        <v>15</v>
      </c>
      <c r="E4809" s="9" t="s">
        <v>4790</v>
      </c>
      <c r="F4809" s="22" t="s">
        <v>14162</v>
      </c>
      <c r="G4809" s="5" t="s">
        <v>14064</v>
      </c>
      <c r="H4809" s="7" t="s">
        <v>14163</v>
      </c>
      <c r="I4809" s="3">
        <v>9942686380</v>
      </c>
      <c r="J4809" s="7">
        <v>2019</v>
      </c>
    </row>
    <row r="4810" spans="1:10" ht="28.2" customHeight="1">
      <c r="A4810" s="2" t="s">
        <v>14164</v>
      </c>
      <c r="B4810" s="3" t="s">
        <v>13</v>
      </c>
      <c r="C4810" s="3" t="s">
        <v>14</v>
      </c>
      <c r="D4810" s="19" t="s">
        <v>15</v>
      </c>
      <c r="E4810" s="9" t="s">
        <v>4790</v>
      </c>
      <c r="F4810" s="22" t="s">
        <v>14165</v>
      </c>
      <c r="G4810" s="5" t="s">
        <v>14064</v>
      </c>
      <c r="H4810" s="7" t="s">
        <v>14166</v>
      </c>
      <c r="I4810" s="3">
        <v>7502346508</v>
      </c>
      <c r="J4810" s="7">
        <v>2019</v>
      </c>
    </row>
    <row r="4811" spans="1:10" ht="28.2" customHeight="1">
      <c r="A4811" s="2" t="s">
        <v>14167</v>
      </c>
      <c r="B4811" s="3" t="s">
        <v>13</v>
      </c>
      <c r="C4811" s="3" t="s">
        <v>14</v>
      </c>
      <c r="D4811" s="19" t="s">
        <v>15</v>
      </c>
      <c r="E4811" s="9" t="s">
        <v>4790</v>
      </c>
      <c r="F4811" s="22" t="s">
        <v>14168</v>
      </c>
      <c r="G4811" s="5" t="s">
        <v>14064</v>
      </c>
      <c r="H4811" s="7" t="s">
        <v>14169</v>
      </c>
      <c r="I4811" s="3">
        <v>8754319218</v>
      </c>
      <c r="J4811" s="7">
        <v>2019</v>
      </c>
    </row>
    <row r="4812" spans="1:10" ht="28.2" customHeight="1">
      <c r="A4812" s="2" t="s">
        <v>14170</v>
      </c>
      <c r="B4812" s="3" t="s">
        <v>13</v>
      </c>
      <c r="C4812" s="3" t="s">
        <v>24</v>
      </c>
      <c r="D4812" s="19" t="s">
        <v>15</v>
      </c>
      <c r="E4812" s="9" t="s">
        <v>4790</v>
      </c>
      <c r="F4812" s="22" t="s">
        <v>14171</v>
      </c>
      <c r="G4812" s="5" t="s">
        <v>14064</v>
      </c>
      <c r="H4812" s="7" t="s">
        <v>14172</v>
      </c>
      <c r="I4812" s="3">
        <v>9600556588</v>
      </c>
      <c r="J4812" s="7">
        <v>2019</v>
      </c>
    </row>
    <row r="4813" spans="1:10" ht="28.2" customHeight="1">
      <c r="A4813" s="2" t="s">
        <v>14173</v>
      </c>
      <c r="B4813" s="3" t="s">
        <v>13</v>
      </c>
      <c r="C4813" s="3" t="s">
        <v>14</v>
      </c>
      <c r="D4813" s="19" t="s">
        <v>15</v>
      </c>
      <c r="E4813" s="9" t="s">
        <v>4790</v>
      </c>
      <c r="F4813" s="22" t="s">
        <v>14174</v>
      </c>
      <c r="G4813" s="5" t="s">
        <v>14064</v>
      </c>
      <c r="H4813" s="7" t="s">
        <v>14175</v>
      </c>
      <c r="I4813" s="3">
        <v>8300824870</v>
      </c>
      <c r="J4813" s="7">
        <v>2019</v>
      </c>
    </row>
    <row r="4814" spans="1:10" ht="28.2" customHeight="1">
      <c r="A4814" s="2" t="s">
        <v>14176</v>
      </c>
      <c r="B4814" s="3" t="s">
        <v>13</v>
      </c>
      <c r="C4814" s="3" t="s">
        <v>14</v>
      </c>
      <c r="D4814" s="19" t="s">
        <v>15</v>
      </c>
      <c r="E4814" s="9" t="s">
        <v>4790</v>
      </c>
      <c r="F4814" s="22" t="s">
        <v>14177</v>
      </c>
      <c r="G4814" s="5" t="s">
        <v>14064</v>
      </c>
      <c r="H4814" s="7" t="s">
        <v>14178</v>
      </c>
      <c r="I4814" s="3">
        <v>8248436521</v>
      </c>
      <c r="J4814" s="7">
        <v>2019</v>
      </c>
    </row>
    <row r="4815" spans="1:10" ht="28.2" customHeight="1">
      <c r="A4815" s="2" t="s">
        <v>14179</v>
      </c>
      <c r="B4815" s="3" t="s">
        <v>13</v>
      </c>
      <c r="C4815" s="3" t="s">
        <v>14</v>
      </c>
      <c r="D4815" s="19" t="s">
        <v>15</v>
      </c>
      <c r="E4815" s="9" t="s">
        <v>4790</v>
      </c>
      <c r="F4815" s="22" t="s">
        <v>14180</v>
      </c>
      <c r="G4815" s="5" t="s">
        <v>14064</v>
      </c>
      <c r="H4815" s="7" t="s">
        <v>14181</v>
      </c>
      <c r="I4815" s="3">
        <v>9443267268</v>
      </c>
      <c r="J4815" s="7">
        <v>2019</v>
      </c>
    </row>
    <row r="4816" spans="1:10" ht="28.2" customHeight="1">
      <c r="A4816" s="2" t="s">
        <v>14182</v>
      </c>
      <c r="B4816" s="3" t="s">
        <v>13</v>
      </c>
      <c r="C4816" s="3" t="s">
        <v>621</v>
      </c>
      <c r="D4816" s="19" t="s">
        <v>15</v>
      </c>
      <c r="E4816" s="9" t="s">
        <v>4790</v>
      </c>
      <c r="F4816" s="22" t="s">
        <v>14183</v>
      </c>
      <c r="G4816" s="5" t="s">
        <v>14064</v>
      </c>
      <c r="H4816" s="7" t="s">
        <v>14184</v>
      </c>
      <c r="I4816" s="3">
        <v>9976550448</v>
      </c>
      <c r="J4816" s="7">
        <v>2019</v>
      </c>
    </row>
    <row r="4817" spans="1:10" ht="28.2" customHeight="1">
      <c r="A4817" s="2" t="s">
        <v>329</v>
      </c>
      <c r="B4817" s="3" t="s">
        <v>13</v>
      </c>
      <c r="C4817" s="3" t="s">
        <v>14</v>
      </c>
      <c r="D4817" s="19" t="s">
        <v>15</v>
      </c>
      <c r="E4817" s="9" t="s">
        <v>4790</v>
      </c>
      <c r="F4817" s="22" t="s">
        <v>14185</v>
      </c>
      <c r="G4817" s="5" t="s">
        <v>14064</v>
      </c>
      <c r="H4817" s="7" t="s">
        <v>14186</v>
      </c>
      <c r="I4817" s="3">
        <v>9715890004</v>
      </c>
      <c r="J4817" s="7">
        <v>2019</v>
      </c>
    </row>
    <row r="4818" spans="1:10" ht="28.2" customHeight="1">
      <c r="A4818" s="2" t="s">
        <v>10299</v>
      </c>
      <c r="B4818" s="3" t="s">
        <v>13</v>
      </c>
      <c r="C4818" s="3" t="s">
        <v>52</v>
      </c>
      <c r="D4818" s="19" t="s">
        <v>15</v>
      </c>
      <c r="E4818" s="9" t="s">
        <v>4790</v>
      </c>
      <c r="F4818" s="22" t="s">
        <v>14187</v>
      </c>
      <c r="G4818" s="5" t="s">
        <v>14064</v>
      </c>
      <c r="H4818" s="7" t="s">
        <v>14188</v>
      </c>
      <c r="I4818" s="3">
        <v>8248984255</v>
      </c>
      <c r="J4818" s="7">
        <v>2019</v>
      </c>
    </row>
    <row r="4819" spans="1:10" ht="28.2" customHeight="1">
      <c r="A4819" s="2" t="s">
        <v>14189</v>
      </c>
      <c r="B4819" s="3" t="s">
        <v>13</v>
      </c>
      <c r="C4819" s="3" t="s">
        <v>14</v>
      </c>
      <c r="D4819" s="19" t="s">
        <v>15</v>
      </c>
      <c r="E4819" s="9" t="s">
        <v>4790</v>
      </c>
      <c r="F4819" s="22" t="s">
        <v>14190</v>
      </c>
      <c r="G4819" s="5" t="s">
        <v>14064</v>
      </c>
      <c r="H4819" s="7" t="s">
        <v>14191</v>
      </c>
      <c r="I4819" s="3">
        <v>8667585900</v>
      </c>
      <c r="J4819" s="7">
        <v>2019</v>
      </c>
    </row>
    <row r="4820" spans="1:10" ht="28.2" customHeight="1">
      <c r="A4820" s="2" t="s">
        <v>14192</v>
      </c>
      <c r="B4820" s="3" t="s">
        <v>13</v>
      </c>
      <c r="C4820" s="3" t="s">
        <v>14</v>
      </c>
      <c r="D4820" s="19" t="s">
        <v>15</v>
      </c>
      <c r="E4820" s="9" t="s">
        <v>4790</v>
      </c>
      <c r="F4820" s="22" t="s">
        <v>14193</v>
      </c>
      <c r="G4820" s="5" t="s">
        <v>14064</v>
      </c>
      <c r="H4820" s="7" t="s">
        <v>14194</v>
      </c>
      <c r="I4820" s="3">
        <v>9360878108</v>
      </c>
      <c r="J4820" s="7">
        <v>2019</v>
      </c>
    </row>
    <row r="4821" spans="1:10" ht="28.2" customHeight="1">
      <c r="A4821" s="2" t="s">
        <v>14195</v>
      </c>
      <c r="B4821" s="3" t="s">
        <v>13</v>
      </c>
      <c r="C4821" s="3" t="s">
        <v>24</v>
      </c>
      <c r="D4821" s="19" t="s">
        <v>15</v>
      </c>
      <c r="E4821" s="9" t="s">
        <v>4790</v>
      </c>
      <c r="F4821" s="22" t="s">
        <v>14196</v>
      </c>
      <c r="G4821" s="5" t="s">
        <v>14064</v>
      </c>
      <c r="H4821" s="7" t="s">
        <v>14197</v>
      </c>
      <c r="I4821" s="3">
        <v>9894949177</v>
      </c>
      <c r="J4821" s="7">
        <v>2019</v>
      </c>
    </row>
    <row r="4822" spans="1:10" ht="28.2" customHeight="1">
      <c r="A4822" s="2" t="s">
        <v>14198</v>
      </c>
      <c r="B4822" s="3" t="s">
        <v>13</v>
      </c>
      <c r="C4822" s="3" t="s">
        <v>14</v>
      </c>
      <c r="D4822" s="19" t="s">
        <v>15</v>
      </c>
      <c r="E4822" s="9" t="s">
        <v>4790</v>
      </c>
      <c r="F4822" s="22" t="s">
        <v>14199</v>
      </c>
      <c r="G4822" s="5" t="s">
        <v>14064</v>
      </c>
      <c r="H4822" s="7" t="s">
        <v>14200</v>
      </c>
      <c r="I4822" s="3">
        <v>9944434199</v>
      </c>
      <c r="J4822" s="7">
        <v>2019</v>
      </c>
    </row>
    <row r="4823" spans="1:10" ht="28.2" customHeight="1">
      <c r="A4823" s="2" t="s">
        <v>14201</v>
      </c>
      <c r="B4823" s="3" t="s">
        <v>13</v>
      </c>
      <c r="C4823" s="3" t="s">
        <v>14</v>
      </c>
      <c r="D4823" s="19" t="s">
        <v>15</v>
      </c>
      <c r="E4823" s="9" t="s">
        <v>4790</v>
      </c>
      <c r="F4823" s="22" t="s">
        <v>14202</v>
      </c>
      <c r="G4823" s="5" t="s">
        <v>14064</v>
      </c>
      <c r="H4823" s="7" t="s">
        <v>14203</v>
      </c>
      <c r="I4823" s="3">
        <v>9360659938</v>
      </c>
      <c r="J4823" s="7">
        <v>2019</v>
      </c>
    </row>
    <row r="4824" spans="1:10" ht="28.2" customHeight="1">
      <c r="A4824" s="2" t="s">
        <v>14204</v>
      </c>
      <c r="B4824" s="3" t="s">
        <v>13</v>
      </c>
      <c r="C4824" s="3" t="s">
        <v>14</v>
      </c>
      <c r="D4824" s="19" t="s">
        <v>15</v>
      </c>
      <c r="E4824" s="9" t="s">
        <v>4790</v>
      </c>
      <c r="F4824" s="22" t="s">
        <v>14205</v>
      </c>
      <c r="G4824" s="5" t="s">
        <v>14064</v>
      </c>
      <c r="H4824" s="7" t="s">
        <v>14206</v>
      </c>
      <c r="I4824" s="3">
        <v>9025069623</v>
      </c>
      <c r="J4824" s="7">
        <v>2019</v>
      </c>
    </row>
    <row r="4825" spans="1:10" ht="28.2" customHeight="1">
      <c r="A4825" s="2" t="s">
        <v>14207</v>
      </c>
      <c r="B4825" s="3" t="s">
        <v>13</v>
      </c>
      <c r="C4825" s="3" t="s">
        <v>24</v>
      </c>
      <c r="D4825" s="19" t="s">
        <v>15</v>
      </c>
      <c r="E4825" s="9" t="s">
        <v>4790</v>
      </c>
      <c r="F4825" s="22" t="s">
        <v>14208</v>
      </c>
      <c r="G4825" s="5" t="s">
        <v>14064</v>
      </c>
      <c r="H4825" s="7" t="s">
        <v>14209</v>
      </c>
      <c r="I4825" s="3">
        <v>7448490984</v>
      </c>
      <c r="J4825" s="7">
        <v>2019</v>
      </c>
    </row>
    <row r="4826" spans="1:10" ht="28.2" customHeight="1">
      <c r="A4826" s="2" t="s">
        <v>14210</v>
      </c>
      <c r="B4826" s="3" t="s">
        <v>13</v>
      </c>
      <c r="C4826" s="3" t="s">
        <v>14</v>
      </c>
      <c r="D4826" s="19" t="s">
        <v>15</v>
      </c>
      <c r="E4826" s="9" t="s">
        <v>4790</v>
      </c>
      <c r="F4826" s="22" t="s">
        <v>14211</v>
      </c>
      <c r="G4826" s="5" t="s">
        <v>14064</v>
      </c>
      <c r="H4826" s="7" t="s">
        <v>14212</v>
      </c>
      <c r="I4826" s="3">
        <v>9751534098</v>
      </c>
      <c r="J4826" s="7">
        <v>2019</v>
      </c>
    </row>
    <row r="4827" spans="1:10" ht="28.2" customHeight="1">
      <c r="A4827" s="2" t="s">
        <v>14213</v>
      </c>
      <c r="B4827" s="3" t="s">
        <v>13</v>
      </c>
      <c r="C4827" s="3" t="s">
        <v>52</v>
      </c>
      <c r="D4827" s="19" t="s">
        <v>15</v>
      </c>
      <c r="E4827" s="9" t="s">
        <v>4790</v>
      </c>
      <c r="F4827" s="22" t="s">
        <v>14214</v>
      </c>
      <c r="G4827" s="5" t="s">
        <v>14064</v>
      </c>
      <c r="H4827" s="7" t="s">
        <v>14215</v>
      </c>
      <c r="I4827" s="3">
        <v>9952829388</v>
      </c>
      <c r="J4827" s="7">
        <v>2019</v>
      </c>
    </row>
    <row r="4828" spans="1:10" ht="28.2" customHeight="1">
      <c r="A4828" s="2" t="s">
        <v>14216</v>
      </c>
      <c r="B4828" s="3" t="s">
        <v>13</v>
      </c>
      <c r="C4828" s="3" t="s">
        <v>14</v>
      </c>
      <c r="D4828" s="19" t="s">
        <v>15</v>
      </c>
      <c r="E4828" s="9" t="s">
        <v>4790</v>
      </c>
      <c r="F4828" s="22" t="s">
        <v>14217</v>
      </c>
      <c r="G4828" s="5" t="s">
        <v>14064</v>
      </c>
      <c r="H4828" s="7" t="s">
        <v>14218</v>
      </c>
      <c r="I4828" s="3">
        <v>9003360592</v>
      </c>
      <c r="J4828" s="7">
        <v>2019</v>
      </c>
    </row>
    <row r="4829" spans="1:10" ht="28.2" customHeight="1">
      <c r="A4829" s="2" t="s">
        <v>14219</v>
      </c>
      <c r="B4829" s="3" t="s">
        <v>13</v>
      </c>
      <c r="C4829" s="3" t="s">
        <v>621</v>
      </c>
      <c r="D4829" s="19" t="s">
        <v>15</v>
      </c>
      <c r="E4829" s="9" t="s">
        <v>4790</v>
      </c>
      <c r="F4829" s="20" t="s">
        <v>14220</v>
      </c>
      <c r="G4829" s="5" t="s">
        <v>14221</v>
      </c>
      <c r="H4829" s="3" t="s">
        <v>14222</v>
      </c>
      <c r="I4829" s="3">
        <v>7598079187</v>
      </c>
      <c r="J4829" s="3">
        <v>2018</v>
      </c>
    </row>
    <row r="4830" spans="1:10" ht="28.2" customHeight="1">
      <c r="A4830" s="2" t="s">
        <v>13004</v>
      </c>
      <c r="B4830" s="3" t="s">
        <v>13</v>
      </c>
      <c r="C4830" s="3" t="s">
        <v>24</v>
      </c>
      <c r="D4830" s="19" t="s">
        <v>15</v>
      </c>
      <c r="E4830" s="9" t="s">
        <v>4790</v>
      </c>
      <c r="F4830" s="20" t="s">
        <v>14223</v>
      </c>
      <c r="G4830" s="5" t="s">
        <v>14221</v>
      </c>
      <c r="H4830" s="3" t="s">
        <v>14224</v>
      </c>
      <c r="I4830" s="3">
        <v>9442726194</v>
      </c>
      <c r="J4830" s="3">
        <v>2018</v>
      </c>
    </row>
    <row r="4831" spans="1:10" ht="28.2" customHeight="1">
      <c r="A4831" s="2" t="s">
        <v>14225</v>
      </c>
      <c r="B4831" s="3" t="s">
        <v>13</v>
      </c>
      <c r="C4831" s="3" t="s">
        <v>14</v>
      </c>
      <c r="D4831" s="19" t="s">
        <v>15</v>
      </c>
      <c r="E4831" s="9" t="s">
        <v>4790</v>
      </c>
      <c r="F4831" s="20" t="s">
        <v>14226</v>
      </c>
      <c r="G4831" s="5" t="s">
        <v>14221</v>
      </c>
      <c r="H4831" s="3" t="s">
        <v>14227</v>
      </c>
      <c r="I4831" s="3">
        <v>9487961335</v>
      </c>
      <c r="J4831" s="3">
        <v>2018</v>
      </c>
    </row>
    <row r="4832" spans="1:10" ht="28.2" customHeight="1">
      <c r="A4832" s="2" t="s">
        <v>14228</v>
      </c>
      <c r="B4832" s="3" t="s">
        <v>13</v>
      </c>
      <c r="C4832" s="3" t="s">
        <v>14</v>
      </c>
      <c r="D4832" s="19" t="s">
        <v>15</v>
      </c>
      <c r="E4832" s="9" t="s">
        <v>4790</v>
      </c>
      <c r="F4832" s="20" t="s">
        <v>14229</v>
      </c>
      <c r="G4832" s="5" t="s">
        <v>14221</v>
      </c>
      <c r="H4832" s="3" t="s">
        <v>14230</v>
      </c>
      <c r="I4832" s="3">
        <v>9790418468</v>
      </c>
      <c r="J4832" s="3">
        <v>2018</v>
      </c>
    </row>
    <row r="4833" spans="1:10" ht="28.2" customHeight="1">
      <c r="A4833" s="2" t="s">
        <v>14231</v>
      </c>
      <c r="B4833" s="3" t="s">
        <v>13</v>
      </c>
      <c r="C4833" s="3" t="s">
        <v>14</v>
      </c>
      <c r="D4833" s="19" t="s">
        <v>15</v>
      </c>
      <c r="E4833" s="9" t="s">
        <v>4790</v>
      </c>
      <c r="F4833" s="20" t="s">
        <v>14232</v>
      </c>
      <c r="G4833" s="5" t="s">
        <v>14221</v>
      </c>
      <c r="H4833" s="3" t="s">
        <v>14233</v>
      </c>
      <c r="I4833" s="3">
        <v>9524640659</v>
      </c>
      <c r="J4833" s="3">
        <v>2018</v>
      </c>
    </row>
    <row r="4834" spans="1:10" ht="28.2" customHeight="1">
      <c r="A4834" s="2" t="s">
        <v>14234</v>
      </c>
      <c r="B4834" s="3" t="s">
        <v>13</v>
      </c>
      <c r="C4834" s="3" t="s">
        <v>14</v>
      </c>
      <c r="D4834" s="19" t="s">
        <v>15</v>
      </c>
      <c r="E4834" s="9" t="s">
        <v>4790</v>
      </c>
      <c r="F4834" s="20" t="s">
        <v>14235</v>
      </c>
      <c r="G4834" s="5" t="s">
        <v>14221</v>
      </c>
      <c r="H4834" s="47" t="s">
        <v>14236</v>
      </c>
      <c r="I4834" s="3">
        <v>9344199879</v>
      </c>
      <c r="J4834" s="3">
        <v>2018</v>
      </c>
    </row>
    <row r="4835" spans="1:10" ht="28.2" customHeight="1">
      <c r="A4835" s="2" t="s">
        <v>14237</v>
      </c>
      <c r="B4835" s="3" t="s">
        <v>13</v>
      </c>
      <c r="C4835" s="3" t="s">
        <v>14</v>
      </c>
      <c r="D4835" s="19" t="s">
        <v>15</v>
      </c>
      <c r="E4835" s="9" t="s">
        <v>4790</v>
      </c>
      <c r="F4835" s="20" t="s">
        <v>14238</v>
      </c>
      <c r="G4835" s="5" t="s">
        <v>14221</v>
      </c>
      <c r="H4835" s="3" t="s">
        <v>14239</v>
      </c>
      <c r="I4835" s="3">
        <v>6369785379</v>
      </c>
      <c r="J4835" s="3">
        <v>2018</v>
      </c>
    </row>
    <row r="4836" spans="1:10" ht="28.2" customHeight="1">
      <c r="A4836" s="2" t="s">
        <v>14240</v>
      </c>
      <c r="B4836" s="3" t="s">
        <v>13</v>
      </c>
      <c r="C4836" s="3" t="s">
        <v>24</v>
      </c>
      <c r="D4836" s="19" t="s">
        <v>15</v>
      </c>
      <c r="E4836" s="9" t="s">
        <v>4790</v>
      </c>
      <c r="F4836" s="20" t="s">
        <v>14241</v>
      </c>
      <c r="G4836" s="5" t="s">
        <v>14221</v>
      </c>
      <c r="H4836" s="3" t="s">
        <v>14242</v>
      </c>
      <c r="I4836" s="3">
        <v>9715512245</v>
      </c>
      <c r="J4836" s="3">
        <v>2018</v>
      </c>
    </row>
    <row r="4837" spans="1:10" ht="28.2" customHeight="1">
      <c r="A4837" s="2" t="s">
        <v>1803</v>
      </c>
      <c r="B4837" s="3" t="s">
        <v>13</v>
      </c>
      <c r="C4837" s="3" t="s">
        <v>24</v>
      </c>
      <c r="D4837" s="19" t="s">
        <v>15</v>
      </c>
      <c r="E4837" s="9" t="s">
        <v>4790</v>
      </c>
      <c r="F4837" s="20" t="s">
        <v>14243</v>
      </c>
      <c r="G4837" s="5" t="s">
        <v>14221</v>
      </c>
      <c r="H4837" s="3" t="s">
        <v>14244</v>
      </c>
      <c r="I4837" s="3">
        <v>9488832975</v>
      </c>
      <c r="J4837" s="3">
        <v>2018</v>
      </c>
    </row>
    <row r="4838" spans="1:10" ht="28.2" customHeight="1">
      <c r="A4838" s="2" t="s">
        <v>14245</v>
      </c>
      <c r="B4838" s="3" t="s">
        <v>13</v>
      </c>
      <c r="C4838" s="3" t="s">
        <v>14</v>
      </c>
      <c r="D4838" s="19" t="s">
        <v>15</v>
      </c>
      <c r="E4838" s="9" t="s">
        <v>4790</v>
      </c>
      <c r="F4838" s="20" t="s">
        <v>14246</v>
      </c>
      <c r="G4838" s="5" t="s">
        <v>14221</v>
      </c>
      <c r="H4838" s="3" t="s">
        <v>14247</v>
      </c>
      <c r="I4838" s="3">
        <v>9442644587</v>
      </c>
      <c r="J4838" s="3">
        <v>2018</v>
      </c>
    </row>
    <row r="4839" spans="1:10" ht="28.2" customHeight="1">
      <c r="A4839" s="2" t="s">
        <v>14248</v>
      </c>
      <c r="B4839" s="3" t="s">
        <v>13</v>
      </c>
      <c r="C4839" s="3" t="s">
        <v>230</v>
      </c>
      <c r="D4839" s="19" t="s">
        <v>15</v>
      </c>
      <c r="E4839" s="9" t="s">
        <v>4790</v>
      </c>
      <c r="F4839" s="20" t="s">
        <v>14249</v>
      </c>
      <c r="G4839" s="5" t="s">
        <v>14221</v>
      </c>
      <c r="H4839" s="3" t="s">
        <v>14250</v>
      </c>
      <c r="I4839" s="3">
        <v>8946035416</v>
      </c>
      <c r="J4839" s="3">
        <v>2018</v>
      </c>
    </row>
    <row r="4840" spans="1:10" ht="28.2" customHeight="1">
      <c r="A4840" s="2" t="s">
        <v>14251</v>
      </c>
      <c r="B4840" s="3" t="s">
        <v>13</v>
      </c>
      <c r="C4840" s="3" t="s">
        <v>14</v>
      </c>
      <c r="D4840" s="19" t="s">
        <v>15</v>
      </c>
      <c r="E4840" s="9" t="s">
        <v>4790</v>
      </c>
      <c r="F4840" s="20" t="s">
        <v>14252</v>
      </c>
      <c r="G4840" s="5" t="s">
        <v>14221</v>
      </c>
      <c r="H4840" s="3" t="s">
        <v>14253</v>
      </c>
      <c r="I4840" s="3">
        <v>9080550463</v>
      </c>
      <c r="J4840" s="3">
        <v>2018</v>
      </c>
    </row>
    <row r="4841" spans="1:10" ht="28.2" customHeight="1">
      <c r="A4841" s="2" t="s">
        <v>13341</v>
      </c>
      <c r="B4841" s="3" t="s">
        <v>13</v>
      </c>
      <c r="C4841" s="3" t="s">
        <v>14</v>
      </c>
      <c r="D4841" s="19" t="s">
        <v>15</v>
      </c>
      <c r="E4841" s="9" t="s">
        <v>4790</v>
      </c>
      <c r="F4841" s="20" t="s">
        <v>14254</v>
      </c>
      <c r="G4841" s="5" t="s">
        <v>14221</v>
      </c>
      <c r="H4841" s="3" t="s">
        <v>14255</v>
      </c>
      <c r="I4841" s="3">
        <v>9498337004</v>
      </c>
      <c r="J4841" s="3">
        <v>2018</v>
      </c>
    </row>
    <row r="4842" spans="1:10" ht="28.2" customHeight="1">
      <c r="A4842" s="2" t="s">
        <v>14256</v>
      </c>
      <c r="B4842" s="3" t="s">
        <v>13</v>
      </c>
      <c r="C4842" s="3" t="s">
        <v>52</v>
      </c>
      <c r="D4842" s="19" t="s">
        <v>15</v>
      </c>
      <c r="E4842" s="9" t="s">
        <v>4790</v>
      </c>
      <c r="F4842" s="20" t="s">
        <v>14257</v>
      </c>
      <c r="G4842" s="5" t="s">
        <v>14221</v>
      </c>
      <c r="H4842" s="3" t="s">
        <v>14258</v>
      </c>
      <c r="I4842" s="3">
        <v>8883238198</v>
      </c>
      <c r="J4842" s="3">
        <v>2018</v>
      </c>
    </row>
    <row r="4843" spans="1:10" ht="28.2" customHeight="1">
      <c r="A4843" s="2" t="s">
        <v>14259</v>
      </c>
      <c r="B4843" s="3" t="s">
        <v>13</v>
      </c>
      <c r="C4843" s="3" t="s">
        <v>14</v>
      </c>
      <c r="D4843" s="19" t="s">
        <v>15</v>
      </c>
      <c r="E4843" s="9" t="s">
        <v>4790</v>
      </c>
      <c r="F4843" s="20" t="s">
        <v>14260</v>
      </c>
      <c r="G4843" s="5" t="s">
        <v>14221</v>
      </c>
      <c r="H4843" s="3" t="s">
        <v>14261</v>
      </c>
      <c r="I4843" s="3">
        <v>9360523204</v>
      </c>
      <c r="J4843" s="3">
        <v>2018</v>
      </c>
    </row>
    <row r="4844" spans="1:10" ht="28.2" customHeight="1">
      <c r="A4844" s="2" t="s">
        <v>14262</v>
      </c>
      <c r="B4844" s="3" t="s">
        <v>13</v>
      </c>
      <c r="C4844" s="3" t="s">
        <v>24</v>
      </c>
      <c r="D4844" s="19" t="s">
        <v>15</v>
      </c>
      <c r="E4844" s="9" t="s">
        <v>4790</v>
      </c>
      <c r="F4844" s="20" t="s">
        <v>14263</v>
      </c>
      <c r="G4844" s="5" t="s">
        <v>14221</v>
      </c>
      <c r="H4844" s="3" t="s">
        <v>14264</v>
      </c>
      <c r="I4844" s="3">
        <v>9787635439</v>
      </c>
      <c r="J4844" s="3">
        <v>2018</v>
      </c>
    </row>
    <row r="4845" spans="1:10" ht="28.2" customHeight="1">
      <c r="A4845" s="2" t="s">
        <v>14265</v>
      </c>
      <c r="B4845" s="3" t="s">
        <v>13</v>
      </c>
      <c r="C4845" s="3" t="s">
        <v>14</v>
      </c>
      <c r="D4845" s="19" t="s">
        <v>15</v>
      </c>
      <c r="E4845" s="9" t="s">
        <v>4790</v>
      </c>
      <c r="F4845" s="20" t="s">
        <v>14266</v>
      </c>
      <c r="G4845" s="5" t="s">
        <v>14221</v>
      </c>
      <c r="H4845" s="3" t="s">
        <v>14267</v>
      </c>
      <c r="I4845" s="3">
        <v>9524208228</v>
      </c>
      <c r="J4845" s="3">
        <v>2018</v>
      </c>
    </row>
    <row r="4846" spans="1:10" ht="28.2" customHeight="1">
      <c r="A4846" s="2" t="s">
        <v>14268</v>
      </c>
      <c r="B4846" s="3" t="s">
        <v>13</v>
      </c>
      <c r="C4846" s="3" t="s">
        <v>24</v>
      </c>
      <c r="D4846" s="19" t="s">
        <v>15</v>
      </c>
      <c r="E4846" s="9" t="s">
        <v>4790</v>
      </c>
      <c r="F4846" s="20" t="s">
        <v>14269</v>
      </c>
      <c r="G4846" s="5" t="s">
        <v>14221</v>
      </c>
      <c r="H4846" s="3" t="s">
        <v>14270</v>
      </c>
      <c r="I4846" s="3">
        <v>9442958249</v>
      </c>
      <c r="J4846" s="3">
        <v>2018</v>
      </c>
    </row>
    <row r="4847" spans="1:10" ht="28.2" customHeight="1">
      <c r="A4847" s="2" t="s">
        <v>14271</v>
      </c>
      <c r="B4847" s="3" t="s">
        <v>13</v>
      </c>
      <c r="C4847" s="3" t="s">
        <v>24</v>
      </c>
      <c r="D4847" s="19" t="s">
        <v>15</v>
      </c>
      <c r="E4847" s="9" t="s">
        <v>4790</v>
      </c>
      <c r="F4847" s="20" t="s">
        <v>14272</v>
      </c>
      <c r="G4847" s="5" t="s">
        <v>14221</v>
      </c>
      <c r="H4847" s="3" t="s">
        <v>14273</v>
      </c>
      <c r="I4847" s="3">
        <v>9443710744</v>
      </c>
      <c r="J4847" s="3">
        <v>2018</v>
      </c>
    </row>
    <row r="4848" spans="1:10" ht="28.2" customHeight="1">
      <c r="A4848" s="2" t="s">
        <v>14274</v>
      </c>
      <c r="B4848" s="3" t="s">
        <v>13</v>
      </c>
      <c r="C4848" s="3" t="s">
        <v>14</v>
      </c>
      <c r="D4848" s="19" t="s">
        <v>15</v>
      </c>
      <c r="E4848" s="9" t="s">
        <v>4790</v>
      </c>
      <c r="F4848" s="20" t="s">
        <v>14275</v>
      </c>
      <c r="G4848" s="5" t="s">
        <v>14221</v>
      </c>
      <c r="H4848" s="3" t="s">
        <v>14276</v>
      </c>
      <c r="I4848" s="3">
        <v>9080313597</v>
      </c>
      <c r="J4848" s="3">
        <v>2018</v>
      </c>
    </row>
    <row r="4849" spans="1:10" ht="28.2" customHeight="1">
      <c r="A4849" s="2" t="s">
        <v>14277</v>
      </c>
      <c r="B4849" s="3" t="s">
        <v>13</v>
      </c>
      <c r="C4849" s="3" t="s">
        <v>14</v>
      </c>
      <c r="D4849" s="19" t="s">
        <v>15</v>
      </c>
      <c r="E4849" s="9" t="s">
        <v>4790</v>
      </c>
      <c r="F4849" s="20" t="s">
        <v>14278</v>
      </c>
      <c r="G4849" s="5" t="s">
        <v>14221</v>
      </c>
      <c r="H4849" s="3" t="s">
        <v>14279</v>
      </c>
      <c r="I4849" s="3">
        <v>8526962983</v>
      </c>
      <c r="J4849" s="3">
        <v>2018</v>
      </c>
    </row>
    <row r="4850" spans="1:10" ht="28.2" customHeight="1">
      <c r="A4850" s="2" t="s">
        <v>14280</v>
      </c>
      <c r="B4850" s="3" t="s">
        <v>13</v>
      </c>
      <c r="C4850" s="3" t="s">
        <v>14</v>
      </c>
      <c r="D4850" s="19" t="s">
        <v>15</v>
      </c>
      <c r="E4850" s="9" t="s">
        <v>4790</v>
      </c>
      <c r="F4850" s="20" t="s">
        <v>14281</v>
      </c>
      <c r="G4850" s="5" t="s">
        <v>14221</v>
      </c>
      <c r="H4850" s="3" t="s">
        <v>14282</v>
      </c>
      <c r="I4850" s="3">
        <v>8754311479</v>
      </c>
      <c r="J4850" s="3">
        <v>2018</v>
      </c>
    </row>
    <row r="4851" spans="1:10" ht="28.2" customHeight="1">
      <c r="A4851" s="2" t="s">
        <v>14283</v>
      </c>
      <c r="B4851" s="3" t="s">
        <v>13</v>
      </c>
      <c r="C4851" s="3" t="s">
        <v>14</v>
      </c>
      <c r="D4851" s="19" t="s">
        <v>15</v>
      </c>
      <c r="E4851" s="9" t="s">
        <v>4790</v>
      </c>
      <c r="F4851" s="20" t="s">
        <v>14284</v>
      </c>
      <c r="G4851" s="5" t="s">
        <v>14221</v>
      </c>
      <c r="H4851" s="3" t="s">
        <v>14285</v>
      </c>
      <c r="I4851" s="3">
        <v>9384385925</v>
      </c>
      <c r="J4851" s="3">
        <v>2018</v>
      </c>
    </row>
    <row r="4852" spans="1:10" ht="28.2" customHeight="1">
      <c r="A4852" s="2" t="s">
        <v>14286</v>
      </c>
      <c r="B4852" s="3" t="s">
        <v>13</v>
      </c>
      <c r="C4852" s="3" t="s">
        <v>14</v>
      </c>
      <c r="D4852" s="19" t="s">
        <v>15</v>
      </c>
      <c r="E4852" s="9" t="s">
        <v>4790</v>
      </c>
      <c r="F4852" s="20" t="s">
        <v>14287</v>
      </c>
      <c r="G4852" s="5" t="s">
        <v>14221</v>
      </c>
      <c r="H4852" s="3" t="s">
        <v>14288</v>
      </c>
      <c r="I4852" s="3">
        <v>9942007485</v>
      </c>
      <c r="J4852" s="3">
        <v>2018</v>
      </c>
    </row>
    <row r="4853" spans="1:10" ht="28.2" customHeight="1">
      <c r="A4853" s="2" t="s">
        <v>14289</v>
      </c>
      <c r="B4853" s="3" t="s">
        <v>13</v>
      </c>
      <c r="C4853" s="3" t="s">
        <v>14</v>
      </c>
      <c r="D4853" s="19" t="s">
        <v>15</v>
      </c>
      <c r="E4853" s="9" t="s">
        <v>4790</v>
      </c>
      <c r="F4853" s="20" t="s">
        <v>14290</v>
      </c>
      <c r="G4853" s="5" t="s">
        <v>14221</v>
      </c>
      <c r="H4853" s="3" t="s">
        <v>14291</v>
      </c>
      <c r="I4853" s="3">
        <v>9965082911</v>
      </c>
      <c r="J4853" s="3">
        <v>2018</v>
      </c>
    </row>
    <row r="4854" spans="1:10" ht="28.2" customHeight="1">
      <c r="A4854" s="2" t="s">
        <v>14292</v>
      </c>
      <c r="B4854" s="3" t="s">
        <v>13</v>
      </c>
      <c r="C4854" s="3" t="s">
        <v>14</v>
      </c>
      <c r="D4854" s="19" t="s">
        <v>15</v>
      </c>
      <c r="E4854" s="9" t="s">
        <v>4790</v>
      </c>
      <c r="F4854" s="20" t="s">
        <v>14293</v>
      </c>
      <c r="G4854" s="5" t="s">
        <v>14221</v>
      </c>
      <c r="H4854" s="3" t="s">
        <v>14294</v>
      </c>
      <c r="I4854" s="3">
        <v>9688176279</v>
      </c>
      <c r="J4854" s="3">
        <v>2018</v>
      </c>
    </row>
    <row r="4855" spans="1:10" ht="28.2" customHeight="1">
      <c r="A4855" s="2" t="s">
        <v>14295</v>
      </c>
      <c r="B4855" s="3" t="s">
        <v>13</v>
      </c>
      <c r="C4855" s="3" t="s">
        <v>14</v>
      </c>
      <c r="D4855" s="19" t="s">
        <v>15</v>
      </c>
      <c r="E4855" s="9" t="s">
        <v>4790</v>
      </c>
      <c r="F4855" s="20" t="s">
        <v>14296</v>
      </c>
      <c r="G4855" s="5" t="s">
        <v>14221</v>
      </c>
      <c r="H4855" s="3" t="s">
        <v>14297</v>
      </c>
      <c r="I4855" s="3">
        <v>9994753356</v>
      </c>
      <c r="J4855" s="3">
        <v>2018</v>
      </c>
    </row>
    <row r="4856" spans="1:10" ht="28.2" customHeight="1">
      <c r="A4856" s="2" t="s">
        <v>14298</v>
      </c>
      <c r="B4856" s="3" t="s">
        <v>13</v>
      </c>
      <c r="C4856" s="3" t="s">
        <v>14</v>
      </c>
      <c r="D4856" s="19" t="s">
        <v>15</v>
      </c>
      <c r="E4856" s="9" t="s">
        <v>4790</v>
      </c>
      <c r="F4856" s="20" t="s">
        <v>14299</v>
      </c>
      <c r="G4856" s="5" t="s">
        <v>14221</v>
      </c>
      <c r="H4856" s="3" t="s">
        <v>14300</v>
      </c>
      <c r="I4856" s="3">
        <v>9751892429</v>
      </c>
      <c r="J4856" s="3">
        <v>2018</v>
      </c>
    </row>
    <row r="4857" spans="1:10" ht="28.2" customHeight="1">
      <c r="A4857" s="2" t="s">
        <v>14301</v>
      </c>
      <c r="B4857" s="3" t="s">
        <v>13</v>
      </c>
      <c r="C4857" s="3" t="s">
        <v>14</v>
      </c>
      <c r="D4857" s="19" t="s">
        <v>15</v>
      </c>
      <c r="E4857" s="9" t="s">
        <v>4790</v>
      </c>
      <c r="F4857" s="20" t="s">
        <v>14302</v>
      </c>
      <c r="G4857" s="5" t="s">
        <v>14221</v>
      </c>
      <c r="H4857" s="3" t="s">
        <v>14303</v>
      </c>
      <c r="I4857" s="3">
        <v>7824933443</v>
      </c>
      <c r="J4857" s="3">
        <v>2018</v>
      </c>
    </row>
    <row r="4858" spans="1:10" ht="28.2" customHeight="1">
      <c r="A4858" s="2" t="s">
        <v>14304</v>
      </c>
      <c r="B4858" s="3" t="s">
        <v>13</v>
      </c>
      <c r="C4858" s="3" t="s">
        <v>24</v>
      </c>
      <c r="D4858" s="19" t="s">
        <v>15</v>
      </c>
      <c r="E4858" s="9" t="s">
        <v>4790</v>
      </c>
      <c r="F4858" s="20" t="s">
        <v>14305</v>
      </c>
      <c r="G4858" s="5" t="s">
        <v>14221</v>
      </c>
      <c r="H4858" s="3" t="s">
        <v>14306</v>
      </c>
      <c r="I4858" s="3">
        <v>9842230352</v>
      </c>
      <c r="J4858" s="3">
        <v>2018</v>
      </c>
    </row>
    <row r="4859" spans="1:10" ht="28.2" customHeight="1">
      <c r="A4859" s="2" t="s">
        <v>14307</v>
      </c>
      <c r="B4859" s="3" t="s">
        <v>13</v>
      </c>
      <c r="C4859" s="3" t="s">
        <v>14</v>
      </c>
      <c r="D4859" s="19" t="s">
        <v>15</v>
      </c>
      <c r="E4859" s="9" t="s">
        <v>4790</v>
      </c>
      <c r="F4859" s="20" t="s">
        <v>14308</v>
      </c>
      <c r="G4859" s="5" t="s">
        <v>14221</v>
      </c>
      <c r="H4859" s="3" t="s">
        <v>14309</v>
      </c>
      <c r="I4859" s="3">
        <v>8015360283</v>
      </c>
      <c r="J4859" s="3">
        <v>2018</v>
      </c>
    </row>
    <row r="4860" spans="1:10" ht="28.2" customHeight="1">
      <c r="A4860" s="2" t="s">
        <v>14310</v>
      </c>
      <c r="B4860" s="3" t="s">
        <v>13</v>
      </c>
      <c r="C4860" s="3" t="s">
        <v>621</v>
      </c>
      <c r="D4860" s="19" t="s">
        <v>15</v>
      </c>
      <c r="E4860" s="9" t="s">
        <v>4790</v>
      </c>
      <c r="F4860" s="20" t="s">
        <v>14311</v>
      </c>
      <c r="G4860" s="5" t="s">
        <v>14221</v>
      </c>
      <c r="H4860" s="3" t="s">
        <v>14312</v>
      </c>
      <c r="I4860" s="3">
        <v>9865344462</v>
      </c>
      <c r="J4860" s="3">
        <v>2018</v>
      </c>
    </row>
    <row r="4861" spans="1:10" ht="28.2" customHeight="1">
      <c r="A4861" s="2" t="s">
        <v>14313</v>
      </c>
      <c r="B4861" s="3" t="s">
        <v>13</v>
      </c>
      <c r="C4861" s="3" t="s">
        <v>14</v>
      </c>
      <c r="D4861" s="19" t="s">
        <v>15</v>
      </c>
      <c r="E4861" s="9" t="s">
        <v>4790</v>
      </c>
      <c r="F4861" s="20" t="s">
        <v>14314</v>
      </c>
      <c r="G4861" s="5" t="s">
        <v>14221</v>
      </c>
      <c r="H4861" s="3" t="s">
        <v>14315</v>
      </c>
      <c r="I4861" s="3">
        <v>9790418468</v>
      </c>
      <c r="J4861" s="3">
        <v>2018</v>
      </c>
    </row>
    <row r="4862" spans="1:10" ht="28.2" customHeight="1">
      <c r="A4862" s="2" t="s">
        <v>14316</v>
      </c>
      <c r="B4862" s="3" t="s">
        <v>13</v>
      </c>
      <c r="C4862" s="3" t="s">
        <v>14</v>
      </c>
      <c r="D4862" s="19" t="s">
        <v>15</v>
      </c>
      <c r="E4862" s="9" t="s">
        <v>4790</v>
      </c>
      <c r="F4862" s="20" t="s">
        <v>14317</v>
      </c>
      <c r="G4862" s="5" t="s">
        <v>14221</v>
      </c>
      <c r="H4862" s="3" t="s">
        <v>14318</v>
      </c>
      <c r="I4862" s="3">
        <v>7868995387</v>
      </c>
      <c r="J4862" s="3">
        <v>2018</v>
      </c>
    </row>
    <row r="4863" spans="1:10" ht="28.2" customHeight="1">
      <c r="A4863" s="2" t="s">
        <v>14319</v>
      </c>
      <c r="B4863" s="3" t="s">
        <v>13</v>
      </c>
      <c r="C4863" s="3" t="s">
        <v>14</v>
      </c>
      <c r="D4863" s="19" t="s">
        <v>15</v>
      </c>
      <c r="E4863" s="9" t="s">
        <v>4790</v>
      </c>
      <c r="F4863" s="20" t="s">
        <v>14320</v>
      </c>
      <c r="G4863" s="5" t="s">
        <v>14221</v>
      </c>
      <c r="H4863" s="3" t="s">
        <v>14321</v>
      </c>
      <c r="I4863" s="3">
        <v>9345465694</v>
      </c>
      <c r="J4863" s="3">
        <v>2018</v>
      </c>
    </row>
    <row r="4864" spans="1:10" ht="28.2" customHeight="1">
      <c r="A4864" s="2" t="s">
        <v>8334</v>
      </c>
      <c r="B4864" s="3" t="s">
        <v>13</v>
      </c>
      <c r="C4864" s="3" t="s">
        <v>14</v>
      </c>
      <c r="D4864" s="19" t="s">
        <v>15</v>
      </c>
      <c r="E4864" s="9" t="s">
        <v>4790</v>
      </c>
      <c r="F4864" s="20" t="s">
        <v>14322</v>
      </c>
      <c r="G4864" s="5" t="s">
        <v>14221</v>
      </c>
      <c r="H4864" s="3" t="s">
        <v>14323</v>
      </c>
      <c r="I4864" s="3">
        <v>9894392267</v>
      </c>
      <c r="J4864" s="3">
        <v>2018</v>
      </c>
    </row>
    <row r="4865" spans="1:10" ht="28.2" customHeight="1">
      <c r="A4865" s="2" t="s">
        <v>14324</v>
      </c>
      <c r="B4865" s="3" t="s">
        <v>13</v>
      </c>
      <c r="C4865" s="3" t="s">
        <v>24</v>
      </c>
      <c r="D4865" s="19" t="s">
        <v>15</v>
      </c>
      <c r="E4865" s="9" t="s">
        <v>4790</v>
      </c>
      <c r="F4865" s="20" t="s">
        <v>14325</v>
      </c>
      <c r="G4865" s="5" t="s">
        <v>14221</v>
      </c>
      <c r="H4865" s="3" t="s">
        <v>14326</v>
      </c>
      <c r="I4865" s="3">
        <v>8870908534</v>
      </c>
      <c r="J4865" s="3">
        <v>2018</v>
      </c>
    </row>
    <row r="4866" spans="1:10" ht="28.2" customHeight="1">
      <c r="A4866" s="2" t="s">
        <v>14327</v>
      </c>
      <c r="B4866" s="3" t="s">
        <v>13</v>
      </c>
      <c r="C4866" s="3" t="s">
        <v>24</v>
      </c>
      <c r="D4866" s="19" t="s">
        <v>15</v>
      </c>
      <c r="E4866" s="9" t="s">
        <v>4790</v>
      </c>
      <c r="F4866" s="20" t="s">
        <v>14328</v>
      </c>
      <c r="G4866" s="5" t="s">
        <v>14221</v>
      </c>
      <c r="H4866" s="3" t="s">
        <v>14329</v>
      </c>
      <c r="I4866" s="3">
        <v>9788298304</v>
      </c>
      <c r="J4866" s="3">
        <v>2018</v>
      </c>
    </row>
    <row r="4867" spans="1:10" ht="28.2" customHeight="1">
      <c r="A4867" s="2" t="s">
        <v>14330</v>
      </c>
      <c r="B4867" s="3" t="s">
        <v>13</v>
      </c>
      <c r="C4867" s="3" t="s">
        <v>14</v>
      </c>
      <c r="D4867" s="19" t="s">
        <v>15</v>
      </c>
      <c r="E4867" s="9" t="s">
        <v>4790</v>
      </c>
      <c r="F4867" s="20" t="s">
        <v>14331</v>
      </c>
      <c r="G4867" s="5" t="s">
        <v>14221</v>
      </c>
      <c r="H4867" s="3" t="s">
        <v>14332</v>
      </c>
      <c r="I4867" s="3">
        <v>9865170010</v>
      </c>
      <c r="J4867" s="3">
        <v>2018</v>
      </c>
    </row>
    <row r="4868" spans="1:10" ht="28.2" customHeight="1">
      <c r="A4868" s="2" t="s">
        <v>14333</v>
      </c>
      <c r="B4868" s="3" t="s">
        <v>13</v>
      </c>
      <c r="C4868" s="3" t="s">
        <v>621</v>
      </c>
      <c r="D4868" s="19" t="s">
        <v>15</v>
      </c>
      <c r="E4868" s="9" t="s">
        <v>4790</v>
      </c>
      <c r="F4868" s="20" t="s">
        <v>14334</v>
      </c>
      <c r="G4868" s="5" t="s">
        <v>14221</v>
      </c>
      <c r="H4868" s="3" t="s">
        <v>14335</v>
      </c>
      <c r="I4868" s="3">
        <v>9976323216</v>
      </c>
      <c r="J4868" s="3">
        <v>2018</v>
      </c>
    </row>
    <row r="4869" spans="1:10" ht="28.2" customHeight="1">
      <c r="A4869" s="2" t="s">
        <v>14336</v>
      </c>
      <c r="B4869" s="3" t="s">
        <v>13</v>
      </c>
      <c r="C4869" s="3" t="s">
        <v>14</v>
      </c>
      <c r="D4869" s="19" t="s">
        <v>15</v>
      </c>
      <c r="E4869" s="9" t="s">
        <v>18179</v>
      </c>
      <c r="F4869" s="20" t="s">
        <v>14337</v>
      </c>
      <c r="G4869" s="5" t="s">
        <v>14221</v>
      </c>
      <c r="H4869" s="3" t="s">
        <v>14338</v>
      </c>
      <c r="I4869" s="3">
        <v>9994500419</v>
      </c>
      <c r="J4869" s="3">
        <v>2018</v>
      </c>
    </row>
    <row r="4870" spans="1:10" ht="28.2" customHeight="1">
      <c r="A4870" s="2" t="s">
        <v>14339</v>
      </c>
      <c r="B4870" s="3" t="s">
        <v>13</v>
      </c>
      <c r="C4870" s="3" t="s">
        <v>621</v>
      </c>
      <c r="D4870" s="19" t="s">
        <v>15</v>
      </c>
      <c r="E4870" s="9" t="s">
        <v>4790</v>
      </c>
      <c r="F4870" s="20" t="s">
        <v>14340</v>
      </c>
      <c r="G4870" s="5" t="s">
        <v>14221</v>
      </c>
      <c r="H4870" s="3" t="s">
        <v>14341</v>
      </c>
      <c r="I4870" s="3">
        <v>9087772855</v>
      </c>
      <c r="J4870" s="3">
        <v>2018</v>
      </c>
    </row>
    <row r="4871" spans="1:10" ht="28.2" customHeight="1">
      <c r="A4871" s="2" t="s">
        <v>14342</v>
      </c>
      <c r="B4871" s="3" t="s">
        <v>13</v>
      </c>
      <c r="C4871" s="3" t="s">
        <v>14</v>
      </c>
      <c r="D4871" s="19" t="s">
        <v>15</v>
      </c>
      <c r="E4871" s="9" t="s">
        <v>4790</v>
      </c>
      <c r="F4871" s="20" t="s">
        <v>14343</v>
      </c>
      <c r="G4871" s="5" t="s">
        <v>14221</v>
      </c>
      <c r="H4871" s="3" t="s">
        <v>14344</v>
      </c>
      <c r="I4871" s="3">
        <v>9842638955</v>
      </c>
      <c r="J4871" s="3">
        <v>2018</v>
      </c>
    </row>
    <row r="4872" spans="1:10" ht="28.2" customHeight="1">
      <c r="A4872" s="2" t="s">
        <v>9582</v>
      </c>
      <c r="B4872" s="3" t="s">
        <v>13</v>
      </c>
      <c r="C4872" s="3" t="s">
        <v>14</v>
      </c>
      <c r="D4872" s="19" t="s">
        <v>15</v>
      </c>
      <c r="E4872" s="9" t="s">
        <v>4790</v>
      </c>
      <c r="F4872" s="20" t="s">
        <v>14345</v>
      </c>
      <c r="G4872" s="5" t="s">
        <v>14221</v>
      </c>
      <c r="H4872" s="3" t="s">
        <v>14346</v>
      </c>
      <c r="I4872" s="3">
        <v>9600670973</v>
      </c>
      <c r="J4872" s="3">
        <v>2018</v>
      </c>
    </row>
    <row r="4873" spans="1:10" ht="28.2" customHeight="1">
      <c r="A4873" s="2" t="s">
        <v>8812</v>
      </c>
      <c r="B4873" s="3" t="s">
        <v>13</v>
      </c>
      <c r="C4873" s="3" t="s">
        <v>14</v>
      </c>
      <c r="D4873" s="19" t="s">
        <v>15</v>
      </c>
      <c r="E4873" s="9" t="s">
        <v>4790</v>
      </c>
      <c r="F4873" s="20" t="s">
        <v>14347</v>
      </c>
      <c r="G4873" s="5" t="s">
        <v>14221</v>
      </c>
      <c r="H4873" s="3" t="s">
        <v>14348</v>
      </c>
      <c r="I4873" s="3">
        <v>7708205676</v>
      </c>
      <c r="J4873" s="3">
        <v>2018</v>
      </c>
    </row>
    <row r="4874" spans="1:10" ht="28.2" customHeight="1">
      <c r="A4874" s="2" t="s">
        <v>14349</v>
      </c>
      <c r="B4874" s="3" t="s">
        <v>13</v>
      </c>
      <c r="C4874" s="3" t="s">
        <v>24</v>
      </c>
      <c r="D4874" s="19" t="s">
        <v>15</v>
      </c>
      <c r="E4874" s="9" t="s">
        <v>4790</v>
      </c>
      <c r="F4874" s="20" t="s">
        <v>14350</v>
      </c>
      <c r="G4874" s="5" t="s">
        <v>14221</v>
      </c>
      <c r="H4874" s="3" t="s">
        <v>14351</v>
      </c>
      <c r="I4874" s="3">
        <v>9943019822</v>
      </c>
      <c r="J4874" s="3">
        <v>2018</v>
      </c>
    </row>
    <row r="4875" spans="1:10" ht="28.2" customHeight="1">
      <c r="A4875" s="2" t="s">
        <v>14352</v>
      </c>
      <c r="B4875" s="3" t="s">
        <v>13</v>
      </c>
      <c r="C4875" s="3" t="s">
        <v>14</v>
      </c>
      <c r="D4875" s="19" t="s">
        <v>15</v>
      </c>
      <c r="E4875" s="9" t="s">
        <v>4790</v>
      </c>
      <c r="F4875" s="20" t="s">
        <v>14353</v>
      </c>
      <c r="G4875" s="5" t="s">
        <v>14221</v>
      </c>
      <c r="H4875" s="3" t="s">
        <v>14354</v>
      </c>
      <c r="I4875" s="3">
        <v>9865724312</v>
      </c>
      <c r="J4875" s="3">
        <v>2018</v>
      </c>
    </row>
    <row r="4876" spans="1:10" ht="28.2" customHeight="1">
      <c r="A4876" s="2" t="s">
        <v>14355</v>
      </c>
      <c r="B4876" s="3" t="s">
        <v>13</v>
      </c>
      <c r="C4876" s="3" t="s">
        <v>14</v>
      </c>
      <c r="D4876" s="19" t="s">
        <v>15</v>
      </c>
      <c r="E4876" s="9" t="s">
        <v>4790</v>
      </c>
      <c r="F4876" s="20" t="s">
        <v>14356</v>
      </c>
      <c r="G4876" s="5" t="s">
        <v>14221</v>
      </c>
      <c r="H4876" s="3" t="s">
        <v>14357</v>
      </c>
      <c r="I4876" s="3">
        <v>9626527638</v>
      </c>
      <c r="J4876" s="3">
        <v>2018</v>
      </c>
    </row>
    <row r="4877" spans="1:10" ht="28.2" customHeight="1">
      <c r="A4877" s="2" t="s">
        <v>1775</v>
      </c>
      <c r="B4877" s="3" t="s">
        <v>13</v>
      </c>
      <c r="C4877" s="3" t="s">
        <v>14</v>
      </c>
      <c r="D4877" s="19" t="s">
        <v>15</v>
      </c>
      <c r="E4877" s="9" t="s">
        <v>4790</v>
      </c>
      <c r="F4877" s="20" t="s">
        <v>14358</v>
      </c>
      <c r="G4877" s="5" t="s">
        <v>14221</v>
      </c>
      <c r="H4877" s="3" t="s">
        <v>14359</v>
      </c>
      <c r="I4877" s="3">
        <v>9789793132</v>
      </c>
      <c r="J4877" s="3">
        <v>2018</v>
      </c>
    </row>
    <row r="4878" spans="1:10" ht="28.2" customHeight="1">
      <c r="A4878" s="2" t="s">
        <v>14360</v>
      </c>
      <c r="B4878" s="3" t="s">
        <v>13</v>
      </c>
      <c r="C4878" s="3" t="s">
        <v>14</v>
      </c>
      <c r="D4878" s="19" t="s">
        <v>15</v>
      </c>
      <c r="E4878" s="9" t="s">
        <v>4790</v>
      </c>
      <c r="F4878" s="19" t="s">
        <v>14361</v>
      </c>
      <c r="G4878" s="5" t="s">
        <v>14362</v>
      </c>
      <c r="H4878" s="3" t="s">
        <v>14363</v>
      </c>
      <c r="I4878" s="3">
        <v>7339582399</v>
      </c>
      <c r="J4878" s="3">
        <v>2017</v>
      </c>
    </row>
    <row r="4879" spans="1:10" ht="28.2" customHeight="1">
      <c r="A4879" s="2" t="s">
        <v>14364</v>
      </c>
      <c r="B4879" s="3" t="s">
        <v>13</v>
      </c>
      <c r="C4879" s="3" t="s">
        <v>14</v>
      </c>
      <c r="D4879" s="19" t="s">
        <v>15</v>
      </c>
      <c r="E4879" s="9" t="s">
        <v>4790</v>
      </c>
      <c r="F4879" s="19" t="s">
        <v>14365</v>
      </c>
      <c r="G4879" s="5" t="s">
        <v>14362</v>
      </c>
      <c r="H4879" s="3" t="s">
        <v>14366</v>
      </c>
      <c r="I4879" s="3">
        <v>6383029785</v>
      </c>
      <c r="J4879" s="3">
        <v>2017</v>
      </c>
    </row>
    <row r="4880" spans="1:10" ht="28.2" customHeight="1">
      <c r="A4880" s="2" t="s">
        <v>14367</v>
      </c>
      <c r="B4880" s="3" t="s">
        <v>13</v>
      </c>
      <c r="C4880" s="3" t="s">
        <v>14</v>
      </c>
      <c r="D4880" s="19" t="s">
        <v>15</v>
      </c>
      <c r="E4880" s="9" t="s">
        <v>4790</v>
      </c>
      <c r="F4880" s="19" t="s">
        <v>14368</v>
      </c>
      <c r="G4880" s="5" t="s">
        <v>14362</v>
      </c>
      <c r="H4880" s="3" t="s">
        <v>14369</v>
      </c>
      <c r="I4880" s="3">
        <v>9786422848</v>
      </c>
      <c r="J4880" s="3">
        <v>2017</v>
      </c>
    </row>
    <row r="4881" spans="1:10" ht="28.2" customHeight="1">
      <c r="A4881" s="2" t="s">
        <v>14370</v>
      </c>
      <c r="B4881" s="3" t="s">
        <v>13</v>
      </c>
      <c r="C4881" s="3" t="s">
        <v>52</v>
      </c>
      <c r="D4881" s="19" t="s">
        <v>15</v>
      </c>
      <c r="E4881" s="9" t="s">
        <v>4790</v>
      </c>
      <c r="F4881" s="19" t="s">
        <v>14371</v>
      </c>
      <c r="G4881" s="5" t="s">
        <v>14362</v>
      </c>
      <c r="H4881" s="3" t="s">
        <v>14372</v>
      </c>
      <c r="I4881" s="3">
        <v>9600818801</v>
      </c>
      <c r="J4881" s="3">
        <v>2017</v>
      </c>
    </row>
    <row r="4882" spans="1:10" ht="28.2" customHeight="1">
      <c r="A4882" s="2" t="s">
        <v>14373</v>
      </c>
      <c r="B4882" s="3" t="s">
        <v>13</v>
      </c>
      <c r="C4882" s="3" t="s">
        <v>14</v>
      </c>
      <c r="D4882" s="19" t="s">
        <v>15</v>
      </c>
      <c r="E4882" s="9" t="s">
        <v>4790</v>
      </c>
      <c r="F4882" s="19" t="s">
        <v>14374</v>
      </c>
      <c r="G4882" s="5" t="s">
        <v>14362</v>
      </c>
      <c r="H4882" s="3" t="s">
        <v>14375</v>
      </c>
      <c r="I4882" s="3">
        <v>9994416689</v>
      </c>
      <c r="J4882" s="3">
        <v>2017</v>
      </c>
    </row>
    <row r="4883" spans="1:10" ht="28.2" customHeight="1">
      <c r="A4883" s="2" t="s">
        <v>14376</v>
      </c>
      <c r="B4883" s="3" t="s">
        <v>13</v>
      </c>
      <c r="C4883" s="3" t="s">
        <v>52</v>
      </c>
      <c r="D4883" s="19" t="s">
        <v>15</v>
      </c>
      <c r="E4883" s="9" t="s">
        <v>4790</v>
      </c>
      <c r="F4883" s="19" t="s">
        <v>14377</v>
      </c>
      <c r="G4883" s="5" t="s">
        <v>14362</v>
      </c>
      <c r="H4883" s="3" t="s">
        <v>14378</v>
      </c>
      <c r="I4883" s="3">
        <v>9486967753</v>
      </c>
      <c r="J4883" s="3">
        <v>2017</v>
      </c>
    </row>
    <row r="4884" spans="1:10" ht="28.2" customHeight="1">
      <c r="A4884" s="2" t="s">
        <v>14379</v>
      </c>
      <c r="B4884" s="3" t="s">
        <v>13</v>
      </c>
      <c r="C4884" s="3" t="s">
        <v>14</v>
      </c>
      <c r="D4884" s="19" t="s">
        <v>15</v>
      </c>
      <c r="E4884" s="9" t="s">
        <v>4790</v>
      </c>
      <c r="F4884" s="19" t="s">
        <v>14380</v>
      </c>
      <c r="G4884" s="5" t="s">
        <v>14362</v>
      </c>
      <c r="H4884" s="3" t="s">
        <v>14381</v>
      </c>
      <c r="I4884" s="3">
        <v>9952800298</v>
      </c>
      <c r="J4884" s="3">
        <v>2017</v>
      </c>
    </row>
    <row r="4885" spans="1:10" ht="28.2" customHeight="1">
      <c r="A4885" s="2" t="s">
        <v>14382</v>
      </c>
      <c r="B4885" s="3" t="s">
        <v>13</v>
      </c>
      <c r="C4885" s="3" t="s">
        <v>14</v>
      </c>
      <c r="D4885" s="19" t="s">
        <v>15</v>
      </c>
      <c r="E4885" s="9" t="s">
        <v>4790</v>
      </c>
      <c r="F4885" s="19" t="s">
        <v>14383</v>
      </c>
      <c r="G4885" s="5" t="s">
        <v>14362</v>
      </c>
      <c r="H4885" s="3" t="s">
        <v>14384</v>
      </c>
      <c r="I4885" s="3">
        <v>7904592326</v>
      </c>
      <c r="J4885" s="3">
        <v>2017</v>
      </c>
    </row>
    <row r="4886" spans="1:10" ht="28.2" customHeight="1">
      <c r="A4886" s="2" t="s">
        <v>14385</v>
      </c>
      <c r="B4886" s="3" t="s">
        <v>13</v>
      </c>
      <c r="C4886" s="3" t="s">
        <v>621</v>
      </c>
      <c r="D4886" s="19" t="s">
        <v>15</v>
      </c>
      <c r="E4886" s="9" t="s">
        <v>4790</v>
      </c>
      <c r="F4886" s="19" t="s">
        <v>14386</v>
      </c>
      <c r="G4886" s="5" t="s">
        <v>14362</v>
      </c>
      <c r="H4886" s="3" t="s">
        <v>14387</v>
      </c>
      <c r="I4886" s="3">
        <v>9360266138</v>
      </c>
      <c r="J4886" s="3">
        <v>2017</v>
      </c>
    </row>
    <row r="4887" spans="1:10" ht="28.2" customHeight="1">
      <c r="A4887" s="2" t="s">
        <v>14388</v>
      </c>
      <c r="B4887" s="3" t="s">
        <v>13</v>
      </c>
      <c r="C4887" s="3" t="s">
        <v>14</v>
      </c>
      <c r="D4887" s="19" t="s">
        <v>15</v>
      </c>
      <c r="E4887" s="9" t="s">
        <v>4790</v>
      </c>
      <c r="F4887" s="19" t="s">
        <v>14389</v>
      </c>
      <c r="G4887" s="5" t="s">
        <v>14362</v>
      </c>
      <c r="H4887" s="3" t="s">
        <v>14390</v>
      </c>
      <c r="I4887" s="3">
        <v>7904777254</v>
      </c>
      <c r="J4887" s="3">
        <v>2017</v>
      </c>
    </row>
    <row r="4888" spans="1:10" ht="28.2" customHeight="1">
      <c r="A4888" s="2" t="s">
        <v>14391</v>
      </c>
      <c r="B4888" s="3" t="s">
        <v>13</v>
      </c>
      <c r="C4888" s="3" t="s">
        <v>14</v>
      </c>
      <c r="D4888" s="19" t="s">
        <v>15</v>
      </c>
      <c r="E4888" s="9" t="s">
        <v>4790</v>
      </c>
      <c r="F4888" s="19" t="s">
        <v>14392</v>
      </c>
      <c r="G4888" s="5" t="s">
        <v>14362</v>
      </c>
      <c r="H4888" s="3" t="s">
        <v>14393</v>
      </c>
      <c r="I4888" s="3">
        <v>8778372281</v>
      </c>
      <c r="J4888" s="3">
        <v>2017</v>
      </c>
    </row>
    <row r="4889" spans="1:10" ht="28.2" customHeight="1">
      <c r="A4889" s="2" t="s">
        <v>12187</v>
      </c>
      <c r="B4889" s="3" t="s">
        <v>13</v>
      </c>
      <c r="C4889" s="3" t="s">
        <v>24</v>
      </c>
      <c r="D4889" s="19" t="s">
        <v>15</v>
      </c>
      <c r="E4889" s="9" t="s">
        <v>4790</v>
      </c>
      <c r="F4889" s="19" t="s">
        <v>14394</v>
      </c>
      <c r="G4889" s="5" t="s">
        <v>14362</v>
      </c>
      <c r="H4889" s="3" t="s">
        <v>14395</v>
      </c>
      <c r="I4889" s="3">
        <v>7397123328</v>
      </c>
      <c r="J4889" s="3">
        <v>2017</v>
      </c>
    </row>
    <row r="4890" spans="1:10" ht="28.2" customHeight="1">
      <c r="A4890" s="2" t="s">
        <v>14396</v>
      </c>
      <c r="B4890" s="3" t="s">
        <v>13</v>
      </c>
      <c r="C4890" s="3" t="s">
        <v>14</v>
      </c>
      <c r="D4890" s="19" t="s">
        <v>15</v>
      </c>
      <c r="E4890" s="9" t="s">
        <v>4790</v>
      </c>
      <c r="F4890" s="19" t="s">
        <v>14397</v>
      </c>
      <c r="G4890" s="5" t="s">
        <v>14362</v>
      </c>
      <c r="H4890" s="3" t="s">
        <v>14398</v>
      </c>
      <c r="I4890" s="3">
        <v>9443027898</v>
      </c>
      <c r="J4890" s="3">
        <v>2017</v>
      </c>
    </row>
    <row r="4891" spans="1:10" ht="28.2" customHeight="1">
      <c r="A4891" s="2" t="s">
        <v>6363</v>
      </c>
      <c r="B4891" s="3" t="s">
        <v>13</v>
      </c>
      <c r="C4891" s="3" t="s">
        <v>52</v>
      </c>
      <c r="D4891" s="19" t="s">
        <v>15</v>
      </c>
      <c r="E4891" s="9" t="s">
        <v>4790</v>
      </c>
      <c r="F4891" s="19" t="s">
        <v>14399</v>
      </c>
      <c r="G4891" s="5" t="s">
        <v>14362</v>
      </c>
      <c r="H4891" s="3" t="s">
        <v>14400</v>
      </c>
      <c r="I4891" s="3">
        <v>9080905279</v>
      </c>
      <c r="J4891" s="3">
        <v>2017</v>
      </c>
    </row>
    <row r="4892" spans="1:10" ht="28.2" customHeight="1">
      <c r="A4892" s="2" t="s">
        <v>4079</v>
      </c>
      <c r="B4892" s="3" t="s">
        <v>13</v>
      </c>
      <c r="C4892" s="3" t="s">
        <v>14</v>
      </c>
      <c r="D4892" s="19" t="s">
        <v>15</v>
      </c>
      <c r="E4892" s="9" t="s">
        <v>4790</v>
      </c>
      <c r="F4892" s="19" t="s">
        <v>14401</v>
      </c>
      <c r="G4892" s="5" t="s">
        <v>14362</v>
      </c>
      <c r="H4892" s="3" t="s">
        <v>14402</v>
      </c>
      <c r="I4892" s="3">
        <v>7339056898</v>
      </c>
      <c r="J4892" s="3">
        <v>2017</v>
      </c>
    </row>
    <row r="4893" spans="1:10" ht="28.2" customHeight="1">
      <c r="A4893" s="2" t="s">
        <v>14403</v>
      </c>
      <c r="B4893" s="3" t="s">
        <v>13</v>
      </c>
      <c r="C4893" s="3" t="s">
        <v>14</v>
      </c>
      <c r="D4893" s="19" t="s">
        <v>15</v>
      </c>
      <c r="E4893" s="9" t="s">
        <v>4790</v>
      </c>
      <c r="F4893" s="19" t="s">
        <v>14404</v>
      </c>
      <c r="G4893" s="5" t="s">
        <v>14362</v>
      </c>
      <c r="H4893" s="3" t="s">
        <v>14405</v>
      </c>
      <c r="I4893" s="3">
        <v>8610027531</v>
      </c>
      <c r="J4893" s="3">
        <v>2017</v>
      </c>
    </row>
    <row r="4894" spans="1:10" ht="28.2" customHeight="1">
      <c r="A4894" s="2" t="s">
        <v>14406</v>
      </c>
      <c r="B4894" s="3" t="s">
        <v>13</v>
      </c>
      <c r="C4894" s="3" t="s">
        <v>14</v>
      </c>
      <c r="D4894" s="19" t="s">
        <v>15</v>
      </c>
      <c r="E4894" s="9" t="s">
        <v>4790</v>
      </c>
      <c r="F4894" s="19" t="s">
        <v>14407</v>
      </c>
      <c r="G4894" s="5" t="s">
        <v>14362</v>
      </c>
      <c r="H4894" s="3" t="s">
        <v>14408</v>
      </c>
      <c r="I4894" s="3">
        <v>7538879455</v>
      </c>
      <c r="J4894" s="3">
        <v>2017</v>
      </c>
    </row>
    <row r="4895" spans="1:10" ht="28.2" customHeight="1">
      <c r="A4895" s="2" t="s">
        <v>14409</v>
      </c>
      <c r="B4895" s="3" t="s">
        <v>13</v>
      </c>
      <c r="C4895" s="3" t="s">
        <v>14</v>
      </c>
      <c r="D4895" s="19" t="s">
        <v>15</v>
      </c>
      <c r="E4895" s="9" t="s">
        <v>4790</v>
      </c>
      <c r="F4895" s="19" t="s">
        <v>14410</v>
      </c>
      <c r="G4895" s="5" t="s">
        <v>14362</v>
      </c>
      <c r="H4895" s="3" t="s">
        <v>14411</v>
      </c>
      <c r="I4895" s="3">
        <v>7502346508</v>
      </c>
      <c r="J4895" s="3">
        <v>2017</v>
      </c>
    </row>
    <row r="4896" spans="1:10" ht="28.2" customHeight="1">
      <c r="A4896" s="2" t="s">
        <v>6386</v>
      </c>
      <c r="B4896" s="3" t="s">
        <v>13</v>
      </c>
      <c r="C4896" s="3" t="s">
        <v>14</v>
      </c>
      <c r="D4896" s="19" t="s">
        <v>15</v>
      </c>
      <c r="E4896" s="9" t="s">
        <v>4790</v>
      </c>
      <c r="F4896" s="19" t="s">
        <v>14412</v>
      </c>
      <c r="G4896" s="5" t="s">
        <v>14362</v>
      </c>
      <c r="H4896" s="3" t="s">
        <v>14413</v>
      </c>
      <c r="I4896" s="3">
        <v>9498430279</v>
      </c>
      <c r="J4896" s="3">
        <v>2017</v>
      </c>
    </row>
    <row r="4897" spans="1:10" ht="28.2" customHeight="1">
      <c r="A4897" s="2" t="s">
        <v>14414</v>
      </c>
      <c r="B4897" s="3" t="s">
        <v>13</v>
      </c>
      <c r="C4897" s="3" t="s">
        <v>14</v>
      </c>
      <c r="D4897" s="19" t="s">
        <v>15</v>
      </c>
      <c r="E4897" s="9" t="s">
        <v>4790</v>
      </c>
      <c r="F4897" s="19" t="s">
        <v>14415</v>
      </c>
      <c r="G4897" s="5" t="s">
        <v>14362</v>
      </c>
      <c r="H4897" s="3" t="s">
        <v>14416</v>
      </c>
      <c r="I4897" s="3">
        <v>9080320224</v>
      </c>
      <c r="J4897" s="3">
        <v>2017</v>
      </c>
    </row>
    <row r="4898" spans="1:10" ht="28.2" customHeight="1">
      <c r="A4898" s="2" t="s">
        <v>14417</v>
      </c>
      <c r="B4898" s="3" t="s">
        <v>13</v>
      </c>
      <c r="C4898" s="3" t="s">
        <v>14</v>
      </c>
      <c r="D4898" s="19" t="s">
        <v>15</v>
      </c>
      <c r="E4898" s="9" t="s">
        <v>4790</v>
      </c>
      <c r="F4898" s="19" t="s">
        <v>14418</v>
      </c>
      <c r="G4898" s="5" t="s">
        <v>14362</v>
      </c>
      <c r="H4898" s="3" t="s">
        <v>14419</v>
      </c>
      <c r="I4898" s="3">
        <v>6383771182</v>
      </c>
      <c r="J4898" s="3">
        <v>2017</v>
      </c>
    </row>
    <row r="4899" spans="1:10" ht="28.2" customHeight="1">
      <c r="A4899" s="2" t="s">
        <v>14420</v>
      </c>
      <c r="B4899" s="3" t="s">
        <v>13</v>
      </c>
      <c r="C4899" s="3" t="s">
        <v>14</v>
      </c>
      <c r="D4899" s="19" t="s">
        <v>15</v>
      </c>
      <c r="E4899" s="9" t="s">
        <v>4790</v>
      </c>
      <c r="F4899" s="19" t="s">
        <v>14421</v>
      </c>
      <c r="G4899" s="5" t="s">
        <v>14362</v>
      </c>
      <c r="H4899" s="3" t="s">
        <v>14422</v>
      </c>
      <c r="I4899" s="3">
        <v>8610694797</v>
      </c>
      <c r="J4899" s="3">
        <v>2017</v>
      </c>
    </row>
    <row r="4900" spans="1:10" ht="28.2" customHeight="1">
      <c r="A4900" s="2" t="s">
        <v>2048</v>
      </c>
      <c r="B4900" s="3" t="s">
        <v>13</v>
      </c>
      <c r="C4900" s="3" t="s">
        <v>14</v>
      </c>
      <c r="D4900" s="19" t="s">
        <v>15</v>
      </c>
      <c r="E4900" s="9" t="s">
        <v>4790</v>
      </c>
      <c r="F4900" s="19" t="s">
        <v>14423</v>
      </c>
      <c r="G4900" s="5" t="s">
        <v>14362</v>
      </c>
      <c r="H4900" s="3" t="s">
        <v>14424</v>
      </c>
      <c r="I4900" s="3">
        <v>9751466881</v>
      </c>
      <c r="J4900" s="3">
        <v>2017</v>
      </c>
    </row>
    <row r="4901" spans="1:10" ht="28.2" customHeight="1">
      <c r="A4901" s="2" t="s">
        <v>5248</v>
      </c>
      <c r="B4901" s="3" t="s">
        <v>13</v>
      </c>
      <c r="C4901" s="3" t="s">
        <v>14</v>
      </c>
      <c r="D4901" s="19" t="s">
        <v>15</v>
      </c>
      <c r="E4901" s="9" t="s">
        <v>4790</v>
      </c>
      <c r="F4901" s="19" t="s">
        <v>14425</v>
      </c>
      <c r="G4901" s="5" t="s">
        <v>14362</v>
      </c>
      <c r="H4901" s="3" t="s">
        <v>14426</v>
      </c>
      <c r="I4901" s="3">
        <v>7305204231</v>
      </c>
      <c r="J4901" s="3">
        <v>2017</v>
      </c>
    </row>
    <row r="4902" spans="1:10" ht="28.2" customHeight="1">
      <c r="A4902" s="2" t="s">
        <v>11443</v>
      </c>
      <c r="B4902" s="3" t="s">
        <v>13</v>
      </c>
      <c r="C4902" s="3" t="s">
        <v>14</v>
      </c>
      <c r="D4902" s="19" t="s">
        <v>15</v>
      </c>
      <c r="E4902" s="9" t="s">
        <v>4790</v>
      </c>
      <c r="F4902" s="19" t="s">
        <v>14427</v>
      </c>
      <c r="G4902" s="5" t="s">
        <v>14362</v>
      </c>
      <c r="H4902" s="3" t="s">
        <v>14428</v>
      </c>
      <c r="I4902" s="3">
        <v>7397670927</v>
      </c>
      <c r="J4902" s="3">
        <v>2017</v>
      </c>
    </row>
    <row r="4903" spans="1:10" ht="28.2" customHeight="1">
      <c r="A4903" s="2" t="s">
        <v>14429</v>
      </c>
      <c r="B4903" s="3" t="s">
        <v>13</v>
      </c>
      <c r="C4903" s="3" t="s">
        <v>24</v>
      </c>
      <c r="D4903" s="19" t="s">
        <v>15</v>
      </c>
      <c r="E4903" s="9" t="s">
        <v>4790</v>
      </c>
      <c r="F4903" s="19" t="s">
        <v>14430</v>
      </c>
      <c r="G4903" s="5" t="s">
        <v>14362</v>
      </c>
      <c r="H4903" s="3" t="s">
        <v>14431</v>
      </c>
      <c r="I4903" s="3">
        <v>9344887843</v>
      </c>
      <c r="J4903" s="3">
        <v>2017</v>
      </c>
    </row>
    <row r="4904" spans="1:10" ht="28.2" customHeight="1">
      <c r="A4904" s="2" t="s">
        <v>14432</v>
      </c>
      <c r="B4904" s="3" t="s">
        <v>13</v>
      </c>
      <c r="C4904" s="3" t="s">
        <v>14</v>
      </c>
      <c r="D4904" s="19" t="s">
        <v>15</v>
      </c>
      <c r="E4904" s="9" t="s">
        <v>4790</v>
      </c>
      <c r="F4904" s="19" t="s">
        <v>14433</v>
      </c>
      <c r="G4904" s="5" t="s">
        <v>14362</v>
      </c>
      <c r="H4904" s="3" t="s">
        <v>14434</v>
      </c>
      <c r="I4904" s="3">
        <v>9025490961</v>
      </c>
      <c r="J4904" s="3">
        <v>2017</v>
      </c>
    </row>
    <row r="4905" spans="1:10" ht="28.2" customHeight="1">
      <c r="A4905" s="2" t="s">
        <v>14435</v>
      </c>
      <c r="B4905" s="3" t="s">
        <v>13</v>
      </c>
      <c r="C4905" s="3" t="s">
        <v>14</v>
      </c>
      <c r="D4905" s="19" t="s">
        <v>15</v>
      </c>
      <c r="E4905" s="9" t="s">
        <v>4790</v>
      </c>
      <c r="F4905" s="19" t="s">
        <v>14436</v>
      </c>
      <c r="G4905" s="5" t="s">
        <v>14362</v>
      </c>
      <c r="H4905" s="3" t="s">
        <v>14437</v>
      </c>
      <c r="I4905" s="3">
        <v>8870597382</v>
      </c>
      <c r="J4905" s="3">
        <v>2017</v>
      </c>
    </row>
    <row r="4906" spans="1:10" ht="28.2" customHeight="1">
      <c r="A4906" s="2" t="s">
        <v>14438</v>
      </c>
      <c r="B4906" s="3" t="s">
        <v>13</v>
      </c>
      <c r="C4906" s="3" t="s">
        <v>24</v>
      </c>
      <c r="D4906" s="19" t="s">
        <v>15</v>
      </c>
      <c r="E4906" s="9" t="s">
        <v>4790</v>
      </c>
      <c r="F4906" s="19" t="s">
        <v>14439</v>
      </c>
      <c r="G4906" s="5" t="s">
        <v>14362</v>
      </c>
      <c r="H4906" s="3" t="s">
        <v>14440</v>
      </c>
      <c r="I4906" s="3">
        <v>7305207083</v>
      </c>
      <c r="J4906" s="3">
        <v>2017</v>
      </c>
    </row>
    <row r="4907" spans="1:10" ht="28.2" customHeight="1">
      <c r="A4907" s="2" t="s">
        <v>14441</v>
      </c>
      <c r="B4907" s="3" t="s">
        <v>13</v>
      </c>
      <c r="C4907" s="3" t="s">
        <v>24</v>
      </c>
      <c r="D4907" s="19" t="s">
        <v>15</v>
      </c>
      <c r="E4907" s="9" t="s">
        <v>4790</v>
      </c>
      <c r="F4907" s="19" t="s">
        <v>14442</v>
      </c>
      <c r="G4907" s="5" t="s">
        <v>14362</v>
      </c>
      <c r="H4907" s="3" t="s">
        <v>14443</v>
      </c>
      <c r="I4907" s="3">
        <v>7598371347</v>
      </c>
      <c r="J4907" s="3">
        <v>2017</v>
      </c>
    </row>
    <row r="4908" spans="1:10" ht="28.2" customHeight="1">
      <c r="A4908" s="2" t="s">
        <v>14444</v>
      </c>
      <c r="B4908" s="3" t="s">
        <v>13</v>
      </c>
      <c r="C4908" s="3" t="s">
        <v>621</v>
      </c>
      <c r="D4908" s="19" t="s">
        <v>15</v>
      </c>
      <c r="E4908" s="9" t="s">
        <v>4790</v>
      </c>
      <c r="F4908" s="19" t="s">
        <v>14445</v>
      </c>
      <c r="G4908" s="5" t="s">
        <v>14362</v>
      </c>
      <c r="H4908" s="3" t="s">
        <v>14446</v>
      </c>
      <c r="I4908" s="3">
        <v>8681866735</v>
      </c>
      <c r="J4908" s="3">
        <v>2017</v>
      </c>
    </row>
    <row r="4909" spans="1:10" ht="28.2" customHeight="1">
      <c r="A4909" s="2" t="s">
        <v>14447</v>
      </c>
      <c r="B4909" s="3" t="s">
        <v>13</v>
      </c>
      <c r="C4909" s="3" t="s">
        <v>14</v>
      </c>
      <c r="D4909" s="19" t="s">
        <v>15</v>
      </c>
      <c r="E4909" s="9" t="s">
        <v>4790</v>
      </c>
      <c r="F4909" s="19" t="s">
        <v>14448</v>
      </c>
      <c r="G4909" s="5" t="s">
        <v>14362</v>
      </c>
      <c r="H4909" s="3" t="s">
        <v>14449</v>
      </c>
      <c r="I4909" s="3">
        <v>9842961835</v>
      </c>
      <c r="J4909" s="3">
        <v>2017</v>
      </c>
    </row>
    <row r="4910" spans="1:10" ht="28.2" customHeight="1">
      <c r="A4910" s="2" t="s">
        <v>1190</v>
      </c>
      <c r="B4910" s="3" t="s">
        <v>13</v>
      </c>
      <c r="C4910" s="3" t="s">
        <v>14</v>
      </c>
      <c r="D4910" s="19" t="s">
        <v>15</v>
      </c>
      <c r="E4910" s="9" t="s">
        <v>4790</v>
      </c>
      <c r="F4910" s="19" t="s">
        <v>14450</v>
      </c>
      <c r="G4910" s="5" t="s">
        <v>14362</v>
      </c>
      <c r="H4910" s="3" t="s">
        <v>14451</v>
      </c>
      <c r="I4910" s="3">
        <v>8870505653</v>
      </c>
      <c r="J4910" s="3">
        <v>2017</v>
      </c>
    </row>
    <row r="4911" spans="1:10" ht="28.2" customHeight="1">
      <c r="A4911" s="2" t="s">
        <v>3764</v>
      </c>
      <c r="B4911" s="3" t="s">
        <v>13</v>
      </c>
      <c r="C4911" s="3" t="s">
        <v>52</v>
      </c>
      <c r="D4911" s="19" t="s">
        <v>15</v>
      </c>
      <c r="E4911" s="9" t="s">
        <v>4790</v>
      </c>
      <c r="F4911" s="19" t="s">
        <v>14452</v>
      </c>
      <c r="G4911" s="5" t="s">
        <v>14362</v>
      </c>
      <c r="H4911" s="3" t="s">
        <v>14453</v>
      </c>
      <c r="I4911" s="3">
        <v>9597264143</v>
      </c>
      <c r="J4911" s="3">
        <v>2017</v>
      </c>
    </row>
    <row r="4912" spans="1:10" ht="28.2" customHeight="1">
      <c r="A4912" s="2" t="s">
        <v>14454</v>
      </c>
      <c r="B4912" s="3" t="s">
        <v>13</v>
      </c>
      <c r="C4912" s="3" t="s">
        <v>14</v>
      </c>
      <c r="D4912" s="19" t="s">
        <v>15</v>
      </c>
      <c r="E4912" s="9" t="s">
        <v>4790</v>
      </c>
      <c r="F4912" s="19" t="s">
        <v>14455</v>
      </c>
      <c r="G4912" s="5" t="s">
        <v>14362</v>
      </c>
      <c r="H4912" s="3" t="s">
        <v>14456</v>
      </c>
      <c r="I4912" s="3">
        <v>9750765537</v>
      </c>
      <c r="J4912" s="3">
        <v>2017</v>
      </c>
    </row>
    <row r="4913" spans="1:10" ht="28.2" customHeight="1">
      <c r="A4913" s="2" t="s">
        <v>14457</v>
      </c>
      <c r="B4913" s="3" t="s">
        <v>13</v>
      </c>
      <c r="C4913" s="3" t="s">
        <v>14</v>
      </c>
      <c r="D4913" s="19" t="s">
        <v>15</v>
      </c>
      <c r="E4913" s="9" t="s">
        <v>4790</v>
      </c>
      <c r="F4913" s="19" t="s">
        <v>14458</v>
      </c>
      <c r="G4913" s="5" t="s">
        <v>14362</v>
      </c>
      <c r="H4913" s="3" t="s">
        <v>14459</v>
      </c>
      <c r="I4913" s="3">
        <v>9443651640</v>
      </c>
      <c r="J4913" s="3">
        <v>2017</v>
      </c>
    </row>
    <row r="4914" spans="1:10" ht="28.2" customHeight="1">
      <c r="A4914" s="2" t="s">
        <v>6438</v>
      </c>
      <c r="B4914" s="3" t="s">
        <v>13</v>
      </c>
      <c r="C4914" s="3" t="s">
        <v>52</v>
      </c>
      <c r="D4914" s="19" t="s">
        <v>15</v>
      </c>
      <c r="E4914" s="9" t="s">
        <v>4790</v>
      </c>
      <c r="F4914" s="19" t="s">
        <v>14460</v>
      </c>
      <c r="G4914" s="5" t="s">
        <v>14362</v>
      </c>
      <c r="H4914" s="3" t="s">
        <v>14461</v>
      </c>
      <c r="I4914" s="3">
        <v>8344772238</v>
      </c>
      <c r="J4914" s="3">
        <v>2017</v>
      </c>
    </row>
    <row r="4915" spans="1:10" ht="28.2" customHeight="1">
      <c r="A4915" s="2" t="s">
        <v>14462</v>
      </c>
      <c r="B4915" s="3" t="s">
        <v>13</v>
      </c>
      <c r="C4915" s="3" t="s">
        <v>621</v>
      </c>
      <c r="D4915" s="19" t="s">
        <v>15</v>
      </c>
      <c r="E4915" s="9" t="s">
        <v>4790</v>
      </c>
      <c r="F4915" s="19" t="s">
        <v>14463</v>
      </c>
      <c r="G4915" s="5" t="s">
        <v>14362</v>
      </c>
      <c r="H4915" s="3" t="s">
        <v>14464</v>
      </c>
      <c r="I4915" s="3">
        <v>7092108081</v>
      </c>
      <c r="J4915" s="3">
        <v>2017</v>
      </c>
    </row>
    <row r="4916" spans="1:10" ht="28.2" customHeight="1">
      <c r="A4916" s="2" t="s">
        <v>14465</v>
      </c>
      <c r="B4916" s="3" t="s">
        <v>13</v>
      </c>
      <c r="C4916" s="3" t="s">
        <v>621</v>
      </c>
      <c r="D4916" s="19" t="s">
        <v>15</v>
      </c>
      <c r="E4916" s="9" t="s">
        <v>4790</v>
      </c>
      <c r="F4916" s="19" t="s">
        <v>14466</v>
      </c>
      <c r="G4916" s="5" t="s">
        <v>14362</v>
      </c>
      <c r="H4916" s="3" t="s">
        <v>14467</v>
      </c>
      <c r="I4916" s="3">
        <v>9361482865</v>
      </c>
      <c r="J4916" s="3">
        <v>2017</v>
      </c>
    </row>
    <row r="4917" spans="1:10" ht="28.2" customHeight="1">
      <c r="A4917" s="2" t="s">
        <v>14468</v>
      </c>
      <c r="B4917" s="3" t="s">
        <v>13</v>
      </c>
      <c r="C4917" s="3" t="s">
        <v>14</v>
      </c>
      <c r="D4917" s="19" t="s">
        <v>15</v>
      </c>
      <c r="E4917" s="9" t="s">
        <v>4790</v>
      </c>
      <c r="F4917" s="19" t="s">
        <v>14469</v>
      </c>
      <c r="G4917" s="5" t="s">
        <v>14362</v>
      </c>
      <c r="H4917" s="3" t="s">
        <v>14470</v>
      </c>
      <c r="I4917" s="3">
        <v>9629169427</v>
      </c>
      <c r="J4917" s="3">
        <v>2017</v>
      </c>
    </row>
    <row r="4918" spans="1:10" ht="28.2" customHeight="1">
      <c r="A4918" s="2" t="s">
        <v>14471</v>
      </c>
      <c r="B4918" s="3" t="s">
        <v>13</v>
      </c>
      <c r="C4918" s="3" t="s">
        <v>621</v>
      </c>
      <c r="D4918" s="19" t="s">
        <v>15</v>
      </c>
      <c r="E4918" s="9" t="s">
        <v>4790</v>
      </c>
      <c r="F4918" s="19" t="s">
        <v>14472</v>
      </c>
      <c r="G4918" s="5" t="s">
        <v>14362</v>
      </c>
      <c r="H4918" s="3" t="s">
        <v>14473</v>
      </c>
      <c r="I4918" s="3">
        <v>9626361358</v>
      </c>
      <c r="J4918" s="3">
        <v>2017</v>
      </c>
    </row>
    <row r="4919" spans="1:10" ht="28.2" customHeight="1">
      <c r="A4919" s="2" t="s">
        <v>14474</v>
      </c>
      <c r="B4919" s="3" t="s">
        <v>13</v>
      </c>
      <c r="C4919" s="3" t="s">
        <v>14</v>
      </c>
      <c r="D4919" s="19" t="s">
        <v>15</v>
      </c>
      <c r="E4919" s="9" t="s">
        <v>4790</v>
      </c>
      <c r="F4919" s="19" t="s">
        <v>14475</v>
      </c>
      <c r="G4919" s="5" t="s">
        <v>14362</v>
      </c>
      <c r="H4919" s="3" t="s">
        <v>14476</v>
      </c>
      <c r="I4919" s="3">
        <v>6382829804</v>
      </c>
      <c r="J4919" s="3">
        <v>2017</v>
      </c>
    </row>
    <row r="4920" spans="1:10" ht="28.2" customHeight="1">
      <c r="A4920" s="2" t="s">
        <v>14477</v>
      </c>
      <c r="B4920" s="3" t="s">
        <v>13</v>
      </c>
      <c r="C4920" s="3" t="s">
        <v>14</v>
      </c>
      <c r="D4920" s="19" t="s">
        <v>15</v>
      </c>
      <c r="E4920" s="9" t="s">
        <v>4790</v>
      </c>
      <c r="F4920" s="19" t="s">
        <v>14478</v>
      </c>
      <c r="G4920" s="5" t="s">
        <v>14362</v>
      </c>
      <c r="H4920" s="3" t="s">
        <v>14479</v>
      </c>
      <c r="I4920" s="3">
        <v>9698987216</v>
      </c>
      <c r="J4920" s="3">
        <v>2017</v>
      </c>
    </row>
    <row r="4921" spans="1:10" ht="28.2" customHeight="1">
      <c r="A4921" s="2" t="s">
        <v>3451</v>
      </c>
      <c r="B4921" s="3" t="s">
        <v>13</v>
      </c>
      <c r="C4921" s="3" t="s">
        <v>14</v>
      </c>
      <c r="D4921" s="19" t="s">
        <v>15</v>
      </c>
      <c r="E4921" s="9" t="s">
        <v>4790</v>
      </c>
      <c r="F4921" s="19" t="s">
        <v>14480</v>
      </c>
      <c r="G4921" s="5" t="s">
        <v>14362</v>
      </c>
      <c r="H4921" s="3" t="s">
        <v>14481</v>
      </c>
      <c r="I4921" s="3">
        <v>9080065179</v>
      </c>
      <c r="J4921" s="3">
        <v>2017</v>
      </c>
    </row>
    <row r="4922" spans="1:10" ht="28.2" customHeight="1">
      <c r="A4922" s="2" t="s">
        <v>14482</v>
      </c>
      <c r="B4922" s="3" t="s">
        <v>13</v>
      </c>
      <c r="C4922" s="3" t="s">
        <v>14</v>
      </c>
      <c r="D4922" s="19" t="s">
        <v>15</v>
      </c>
      <c r="E4922" s="9" t="s">
        <v>4790</v>
      </c>
      <c r="F4922" s="19" t="s">
        <v>14483</v>
      </c>
      <c r="G4922" s="5" t="s">
        <v>14362</v>
      </c>
      <c r="H4922" s="3" t="s">
        <v>14484</v>
      </c>
      <c r="I4922" s="3">
        <v>6385274439</v>
      </c>
      <c r="J4922" s="3">
        <v>2017</v>
      </c>
    </row>
    <row r="4923" spans="1:10" ht="28.2" customHeight="1">
      <c r="A4923" s="2" t="s">
        <v>14485</v>
      </c>
      <c r="B4923" s="3" t="s">
        <v>13</v>
      </c>
      <c r="C4923" s="3" t="s">
        <v>24</v>
      </c>
      <c r="D4923" s="19" t="s">
        <v>15</v>
      </c>
      <c r="E4923" s="9" t="s">
        <v>4790</v>
      </c>
      <c r="F4923" s="19" t="s">
        <v>14486</v>
      </c>
      <c r="G4923" s="5" t="s">
        <v>14362</v>
      </c>
      <c r="H4923" s="3" t="s">
        <v>14487</v>
      </c>
      <c r="I4923" s="3">
        <v>8903129035</v>
      </c>
      <c r="J4923" s="3">
        <v>2017</v>
      </c>
    </row>
    <row r="4924" spans="1:10" ht="28.2" customHeight="1">
      <c r="A4924" s="2" t="s">
        <v>14488</v>
      </c>
      <c r="B4924" s="3" t="s">
        <v>13</v>
      </c>
      <c r="C4924" s="3" t="s">
        <v>14</v>
      </c>
      <c r="D4924" s="19" t="s">
        <v>15</v>
      </c>
      <c r="E4924" s="9" t="s">
        <v>4790</v>
      </c>
      <c r="F4924" s="19" t="s">
        <v>14489</v>
      </c>
      <c r="G4924" s="5" t="s">
        <v>14362</v>
      </c>
      <c r="H4924" s="3" t="s">
        <v>14490</v>
      </c>
      <c r="I4924" s="3">
        <v>7339551041</v>
      </c>
      <c r="J4924" s="3">
        <v>2017</v>
      </c>
    </row>
    <row r="4925" spans="1:10" ht="28.2" customHeight="1">
      <c r="A4925" s="2" t="s">
        <v>14491</v>
      </c>
      <c r="B4925" s="3" t="s">
        <v>13</v>
      </c>
      <c r="C4925" s="3" t="s">
        <v>14</v>
      </c>
      <c r="D4925" s="19" t="s">
        <v>15</v>
      </c>
      <c r="E4925" s="9" t="s">
        <v>4790</v>
      </c>
      <c r="F4925" s="19" t="s">
        <v>14492</v>
      </c>
      <c r="G4925" s="5" t="s">
        <v>14362</v>
      </c>
      <c r="H4925" s="3" t="s">
        <v>14493</v>
      </c>
      <c r="I4925" s="3">
        <v>9865418666</v>
      </c>
      <c r="J4925" s="3">
        <v>2017</v>
      </c>
    </row>
    <row r="4926" spans="1:10" ht="28.2" customHeight="1">
      <c r="A4926" s="2" t="s">
        <v>14494</v>
      </c>
      <c r="B4926" s="3" t="s">
        <v>13</v>
      </c>
      <c r="C4926" s="3" t="s">
        <v>14</v>
      </c>
      <c r="D4926" s="19" t="s">
        <v>15</v>
      </c>
      <c r="E4926" s="9" t="s">
        <v>4790</v>
      </c>
      <c r="F4926" s="19" t="s">
        <v>14495</v>
      </c>
      <c r="G4926" s="5" t="s">
        <v>14362</v>
      </c>
      <c r="H4926" s="3" t="s">
        <v>14496</v>
      </c>
      <c r="I4926" s="3">
        <v>8526017388</v>
      </c>
      <c r="J4926" s="3">
        <v>2017</v>
      </c>
    </row>
    <row r="4927" spans="1:10" ht="28.2" customHeight="1">
      <c r="A4927" s="2" t="s">
        <v>14497</v>
      </c>
      <c r="B4927" s="3" t="s">
        <v>13</v>
      </c>
      <c r="C4927" s="3" t="s">
        <v>14</v>
      </c>
      <c r="D4927" s="19" t="s">
        <v>15</v>
      </c>
      <c r="E4927" s="9" t="s">
        <v>4790</v>
      </c>
      <c r="F4927" s="19" t="s">
        <v>14498</v>
      </c>
      <c r="G4927" s="5" t="s">
        <v>14362</v>
      </c>
      <c r="H4927" s="3" t="s">
        <v>14499</v>
      </c>
      <c r="I4927" s="3">
        <v>7598370901</v>
      </c>
      <c r="J4927" s="3">
        <v>2017</v>
      </c>
    </row>
    <row r="4928" spans="1:10" ht="28.2" customHeight="1">
      <c r="A4928" s="2" t="s">
        <v>14500</v>
      </c>
      <c r="B4928" s="3" t="s">
        <v>13</v>
      </c>
      <c r="C4928" s="3" t="s">
        <v>621</v>
      </c>
      <c r="D4928" s="19" t="s">
        <v>15</v>
      </c>
      <c r="E4928" s="9" t="s">
        <v>4790</v>
      </c>
      <c r="F4928" s="20" t="s">
        <v>14501</v>
      </c>
      <c r="G4928" s="5" t="s">
        <v>14502</v>
      </c>
      <c r="H4928" s="3" t="s">
        <v>14503</v>
      </c>
      <c r="I4928" s="3">
        <v>9361842800</v>
      </c>
      <c r="J4928" s="3">
        <v>2019</v>
      </c>
    </row>
    <row r="4929" spans="1:10" ht="28.2" customHeight="1">
      <c r="A4929" s="2" t="s">
        <v>14504</v>
      </c>
      <c r="B4929" s="3" t="s">
        <v>13</v>
      </c>
      <c r="C4929" s="3" t="s">
        <v>14</v>
      </c>
      <c r="D4929" s="19" t="s">
        <v>15</v>
      </c>
      <c r="E4929" s="9" t="s">
        <v>4790</v>
      </c>
      <c r="F4929" s="20" t="s">
        <v>14505</v>
      </c>
      <c r="G4929" s="5" t="s">
        <v>14502</v>
      </c>
      <c r="H4929" s="3" t="s">
        <v>14506</v>
      </c>
      <c r="I4929" s="3">
        <v>8508619913</v>
      </c>
      <c r="J4929" s="3">
        <v>2019</v>
      </c>
    </row>
    <row r="4930" spans="1:10" ht="28.2" customHeight="1">
      <c r="A4930" s="2" t="s">
        <v>14507</v>
      </c>
      <c r="B4930" s="3" t="s">
        <v>13</v>
      </c>
      <c r="C4930" s="3" t="s">
        <v>14</v>
      </c>
      <c r="D4930" s="19" t="s">
        <v>15</v>
      </c>
      <c r="E4930" s="9" t="s">
        <v>4790</v>
      </c>
      <c r="F4930" s="20" t="s">
        <v>14508</v>
      </c>
      <c r="G4930" s="5" t="s">
        <v>14502</v>
      </c>
      <c r="H4930" s="3" t="s">
        <v>14509</v>
      </c>
      <c r="I4930" s="3">
        <v>9385478455</v>
      </c>
      <c r="J4930" s="3">
        <v>2019</v>
      </c>
    </row>
    <row r="4931" spans="1:10" ht="28.2" customHeight="1">
      <c r="A4931" s="2" t="s">
        <v>14510</v>
      </c>
      <c r="B4931" s="3" t="s">
        <v>13</v>
      </c>
      <c r="C4931" s="3" t="s">
        <v>14</v>
      </c>
      <c r="D4931" s="19" t="s">
        <v>15</v>
      </c>
      <c r="E4931" s="9" t="s">
        <v>4790</v>
      </c>
      <c r="F4931" s="20" t="s">
        <v>14511</v>
      </c>
      <c r="G4931" s="5" t="s">
        <v>14502</v>
      </c>
      <c r="H4931" s="3" t="s">
        <v>14512</v>
      </c>
      <c r="I4931" s="3">
        <v>9443350308</v>
      </c>
      <c r="J4931" s="3">
        <v>2019</v>
      </c>
    </row>
    <row r="4932" spans="1:10" ht="28.2" customHeight="1">
      <c r="A4932" s="2" t="s">
        <v>14513</v>
      </c>
      <c r="B4932" s="3" t="s">
        <v>13</v>
      </c>
      <c r="C4932" s="3" t="s">
        <v>24</v>
      </c>
      <c r="D4932" s="19" t="s">
        <v>15</v>
      </c>
      <c r="E4932" s="9" t="s">
        <v>4790</v>
      </c>
      <c r="F4932" s="20" t="s">
        <v>14514</v>
      </c>
      <c r="G4932" s="5" t="s">
        <v>14502</v>
      </c>
      <c r="H4932" s="3" t="s">
        <v>14515</v>
      </c>
      <c r="I4932" s="3">
        <v>8778945930</v>
      </c>
      <c r="J4932" s="3">
        <v>2019</v>
      </c>
    </row>
    <row r="4933" spans="1:10" ht="28.2" customHeight="1">
      <c r="A4933" s="2" t="s">
        <v>14516</v>
      </c>
      <c r="B4933" s="3" t="s">
        <v>13</v>
      </c>
      <c r="C4933" s="3" t="s">
        <v>14</v>
      </c>
      <c r="D4933" s="19" t="s">
        <v>15</v>
      </c>
      <c r="E4933" s="9" t="s">
        <v>4790</v>
      </c>
      <c r="F4933" s="20" t="s">
        <v>14517</v>
      </c>
      <c r="G4933" s="5" t="s">
        <v>14502</v>
      </c>
      <c r="H4933" s="3" t="s">
        <v>14518</v>
      </c>
      <c r="I4933" s="3">
        <v>9788653539</v>
      </c>
      <c r="J4933" s="3">
        <v>2019</v>
      </c>
    </row>
    <row r="4934" spans="1:10" ht="28.2" customHeight="1">
      <c r="A4934" s="2" t="s">
        <v>14519</v>
      </c>
      <c r="B4934" s="3" t="s">
        <v>13</v>
      </c>
      <c r="C4934" s="3" t="s">
        <v>14</v>
      </c>
      <c r="D4934" s="19" t="s">
        <v>15</v>
      </c>
      <c r="E4934" s="9" t="s">
        <v>4790</v>
      </c>
      <c r="F4934" s="20" t="s">
        <v>14520</v>
      </c>
      <c r="G4934" s="5" t="s">
        <v>14502</v>
      </c>
      <c r="H4934" s="3" t="s">
        <v>14521</v>
      </c>
      <c r="I4934" s="3">
        <v>6374525948</v>
      </c>
      <c r="J4934" s="3">
        <v>2019</v>
      </c>
    </row>
    <row r="4935" spans="1:10" ht="28.2" customHeight="1">
      <c r="A4935" s="2" t="s">
        <v>14522</v>
      </c>
      <c r="B4935" s="3" t="s">
        <v>13</v>
      </c>
      <c r="C4935" s="3" t="s">
        <v>24</v>
      </c>
      <c r="D4935" s="19" t="s">
        <v>15</v>
      </c>
      <c r="E4935" s="9" t="s">
        <v>4790</v>
      </c>
      <c r="F4935" s="20" t="s">
        <v>14523</v>
      </c>
      <c r="G4935" s="5" t="s">
        <v>14502</v>
      </c>
      <c r="H4935" s="3" t="s">
        <v>14524</v>
      </c>
      <c r="I4935" s="3">
        <v>9994595610</v>
      </c>
      <c r="J4935" s="3">
        <v>2019</v>
      </c>
    </row>
    <row r="4936" spans="1:10" ht="28.2" customHeight="1">
      <c r="A4936" s="2" t="s">
        <v>14525</v>
      </c>
      <c r="B4936" s="3" t="s">
        <v>13</v>
      </c>
      <c r="C4936" s="3" t="s">
        <v>24</v>
      </c>
      <c r="D4936" s="19" t="s">
        <v>15</v>
      </c>
      <c r="E4936" s="9" t="s">
        <v>4790</v>
      </c>
      <c r="F4936" s="20" t="s">
        <v>14526</v>
      </c>
      <c r="G4936" s="5" t="s">
        <v>14502</v>
      </c>
      <c r="H4936" s="3" t="s">
        <v>14527</v>
      </c>
      <c r="I4936" s="3">
        <v>9344339388</v>
      </c>
      <c r="J4936" s="3">
        <v>2019</v>
      </c>
    </row>
    <row r="4937" spans="1:10" ht="28.2" customHeight="1">
      <c r="A4937" s="2" t="s">
        <v>14528</v>
      </c>
      <c r="B4937" s="3" t="s">
        <v>13</v>
      </c>
      <c r="C4937" s="3" t="s">
        <v>14</v>
      </c>
      <c r="D4937" s="19" t="s">
        <v>15</v>
      </c>
      <c r="E4937" s="9" t="s">
        <v>4790</v>
      </c>
      <c r="F4937" s="20" t="s">
        <v>14529</v>
      </c>
      <c r="G4937" s="5" t="s">
        <v>14502</v>
      </c>
      <c r="H4937" s="3" t="s">
        <v>14530</v>
      </c>
      <c r="I4937" s="3">
        <v>8883910972</v>
      </c>
      <c r="J4937" s="3">
        <v>2019</v>
      </c>
    </row>
    <row r="4938" spans="1:10" ht="28.2" customHeight="1">
      <c r="A4938" s="2" t="s">
        <v>14531</v>
      </c>
      <c r="B4938" s="3" t="s">
        <v>13</v>
      </c>
      <c r="C4938" s="3" t="s">
        <v>14</v>
      </c>
      <c r="D4938" s="19" t="s">
        <v>15</v>
      </c>
      <c r="E4938" s="9" t="s">
        <v>4790</v>
      </c>
      <c r="F4938" s="20" t="s">
        <v>14532</v>
      </c>
      <c r="G4938" s="5" t="s">
        <v>14502</v>
      </c>
      <c r="H4938" s="3" t="s">
        <v>14533</v>
      </c>
      <c r="I4938" s="3">
        <v>9524067791</v>
      </c>
      <c r="J4938" s="3">
        <v>2019</v>
      </c>
    </row>
    <row r="4939" spans="1:10" ht="28.2" customHeight="1">
      <c r="A4939" s="2" t="s">
        <v>14534</v>
      </c>
      <c r="B4939" s="3" t="s">
        <v>13</v>
      </c>
      <c r="C4939" s="3" t="s">
        <v>14</v>
      </c>
      <c r="D4939" s="19" t="s">
        <v>15</v>
      </c>
      <c r="E4939" s="9" t="s">
        <v>4790</v>
      </c>
      <c r="F4939" s="19" t="s">
        <v>14535</v>
      </c>
      <c r="G4939" s="5" t="s">
        <v>14502</v>
      </c>
      <c r="H4939" s="3" t="s">
        <v>14536</v>
      </c>
      <c r="I4939" s="3">
        <v>7904261610</v>
      </c>
      <c r="J4939" s="3">
        <v>2019</v>
      </c>
    </row>
    <row r="4940" spans="1:10" ht="28.2" customHeight="1">
      <c r="A4940" s="2" t="s">
        <v>14537</v>
      </c>
      <c r="B4940" s="3" t="s">
        <v>13</v>
      </c>
      <c r="C4940" s="3" t="s">
        <v>14</v>
      </c>
      <c r="D4940" s="19" t="s">
        <v>15</v>
      </c>
      <c r="E4940" s="9" t="s">
        <v>4790</v>
      </c>
      <c r="F4940" s="20" t="s">
        <v>14538</v>
      </c>
      <c r="G4940" s="5" t="s">
        <v>14502</v>
      </c>
      <c r="H4940" s="3" t="s">
        <v>14539</v>
      </c>
      <c r="I4940" s="3">
        <v>6383664023</v>
      </c>
      <c r="J4940" s="3">
        <v>2019</v>
      </c>
    </row>
    <row r="4941" spans="1:10" ht="28.2" customHeight="1">
      <c r="A4941" s="2" t="s">
        <v>14540</v>
      </c>
      <c r="B4941" s="3" t="s">
        <v>13</v>
      </c>
      <c r="C4941" s="3" t="s">
        <v>14</v>
      </c>
      <c r="D4941" s="19" t="s">
        <v>15</v>
      </c>
      <c r="E4941" s="9" t="s">
        <v>4790</v>
      </c>
      <c r="F4941" s="20" t="s">
        <v>14541</v>
      </c>
      <c r="G4941" s="5" t="s">
        <v>14502</v>
      </c>
      <c r="H4941" s="3" t="s">
        <v>14542</v>
      </c>
      <c r="I4941" s="3">
        <v>7598732897</v>
      </c>
      <c r="J4941" s="3">
        <v>2019</v>
      </c>
    </row>
    <row r="4942" spans="1:10" ht="28.2" customHeight="1">
      <c r="A4942" s="2" t="s">
        <v>14543</v>
      </c>
      <c r="B4942" s="3" t="s">
        <v>13</v>
      </c>
      <c r="C4942" s="3" t="s">
        <v>14</v>
      </c>
      <c r="D4942" s="19" t="s">
        <v>15</v>
      </c>
      <c r="E4942" s="9" t="s">
        <v>4790</v>
      </c>
      <c r="F4942" s="20" t="s">
        <v>14544</v>
      </c>
      <c r="G4942" s="5" t="s">
        <v>14502</v>
      </c>
      <c r="H4942" s="3" t="s">
        <v>14545</v>
      </c>
      <c r="I4942" s="3">
        <v>9843143496</v>
      </c>
      <c r="J4942" s="3">
        <v>2019</v>
      </c>
    </row>
    <row r="4943" spans="1:10" ht="28.2" customHeight="1">
      <c r="A4943" s="2" t="s">
        <v>14546</v>
      </c>
      <c r="B4943" s="3" t="s">
        <v>13</v>
      </c>
      <c r="C4943" s="3" t="s">
        <v>14</v>
      </c>
      <c r="D4943" s="19" t="s">
        <v>15</v>
      </c>
      <c r="E4943" s="9" t="s">
        <v>4790</v>
      </c>
      <c r="F4943" s="20" t="s">
        <v>14547</v>
      </c>
      <c r="G4943" s="5" t="s">
        <v>14502</v>
      </c>
      <c r="H4943" s="3" t="s">
        <v>14548</v>
      </c>
      <c r="I4943" s="3">
        <v>9524873655</v>
      </c>
      <c r="J4943" s="3">
        <v>2019</v>
      </c>
    </row>
    <row r="4944" spans="1:10" ht="28.2" customHeight="1">
      <c r="A4944" s="2" t="s">
        <v>14549</v>
      </c>
      <c r="B4944" s="3" t="s">
        <v>13</v>
      </c>
      <c r="C4944" s="3" t="s">
        <v>14</v>
      </c>
      <c r="D4944" s="19" t="s">
        <v>15</v>
      </c>
      <c r="E4944" s="9" t="s">
        <v>4790</v>
      </c>
      <c r="F4944" s="20" t="s">
        <v>14550</v>
      </c>
      <c r="G4944" s="5" t="s">
        <v>14502</v>
      </c>
      <c r="H4944" s="3" t="s">
        <v>14551</v>
      </c>
      <c r="I4944" s="3">
        <v>9361593754</v>
      </c>
      <c r="J4944" s="3">
        <v>2019</v>
      </c>
    </row>
    <row r="4945" spans="1:10" ht="28.2" customHeight="1">
      <c r="A4945" s="38" t="s">
        <v>14552</v>
      </c>
      <c r="B4945" s="39" t="s">
        <v>13</v>
      </c>
      <c r="C4945" s="39" t="s">
        <v>14</v>
      </c>
      <c r="D4945" s="19" t="s">
        <v>15</v>
      </c>
      <c r="E4945" s="9" t="s">
        <v>4790</v>
      </c>
      <c r="F4945" s="40" t="s">
        <v>14553</v>
      </c>
      <c r="G4945" s="38" t="s">
        <v>14554</v>
      </c>
      <c r="H4945" s="39" t="s">
        <v>14555</v>
      </c>
      <c r="I4945" s="39"/>
      <c r="J4945" s="39">
        <v>2019</v>
      </c>
    </row>
    <row r="4946" spans="1:10" ht="28.2" customHeight="1">
      <c r="A4946" s="2" t="s">
        <v>14556</v>
      </c>
      <c r="B4946" s="3" t="s">
        <v>13</v>
      </c>
      <c r="C4946" s="3" t="s">
        <v>14</v>
      </c>
      <c r="D4946" s="19" t="s">
        <v>15</v>
      </c>
      <c r="E4946" s="9" t="s">
        <v>4790</v>
      </c>
      <c r="F4946" s="20" t="s">
        <v>14557</v>
      </c>
      <c r="G4946" s="5" t="s">
        <v>14502</v>
      </c>
      <c r="H4946" s="3" t="s">
        <v>14558</v>
      </c>
      <c r="I4946" s="3">
        <v>6383118850</v>
      </c>
      <c r="J4946" s="3">
        <v>2019</v>
      </c>
    </row>
    <row r="4947" spans="1:10" ht="28.2" customHeight="1">
      <c r="A4947" s="2" t="s">
        <v>1227</v>
      </c>
      <c r="B4947" s="3" t="s">
        <v>13</v>
      </c>
      <c r="C4947" s="3" t="s">
        <v>14</v>
      </c>
      <c r="D4947" s="19" t="s">
        <v>15</v>
      </c>
      <c r="E4947" s="9" t="s">
        <v>4790</v>
      </c>
      <c r="F4947" s="20" t="s">
        <v>14559</v>
      </c>
      <c r="G4947" s="5" t="s">
        <v>14502</v>
      </c>
      <c r="H4947" s="3" t="s">
        <v>14560</v>
      </c>
      <c r="I4947" s="3">
        <v>8220435537</v>
      </c>
      <c r="J4947" s="3">
        <v>2019</v>
      </c>
    </row>
    <row r="4948" spans="1:10" ht="28.2" customHeight="1">
      <c r="A4948" s="2" t="s">
        <v>14561</v>
      </c>
      <c r="B4948" s="3" t="s">
        <v>13</v>
      </c>
      <c r="C4948" s="3" t="s">
        <v>14</v>
      </c>
      <c r="D4948" s="19" t="s">
        <v>15</v>
      </c>
      <c r="E4948" s="9" t="s">
        <v>4790</v>
      </c>
      <c r="F4948" s="20" t="s">
        <v>14562</v>
      </c>
      <c r="G4948" s="5" t="s">
        <v>14502</v>
      </c>
      <c r="H4948" s="3" t="s">
        <v>14563</v>
      </c>
      <c r="I4948" s="3">
        <v>9976342620</v>
      </c>
      <c r="J4948" s="3">
        <v>2019</v>
      </c>
    </row>
    <row r="4949" spans="1:10" ht="28.2" customHeight="1">
      <c r="A4949" s="2" t="s">
        <v>14564</v>
      </c>
      <c r="B4949" s="3" t="s">
        <v>13</v>
      </c>
      <c r="C4949" s="3" t="s">
        <v>14</v>
      </c>
      <c r="D4949" s="19" t="s">
        <v>15</v>
      </c>
      <c r="E4949" s="9" t="s">
        <v>4790</v>
      </c>
      <c r="F4949" s="20" t="s">
        <v>14565</v>
      </c>
      <c r="G4949" s="5" t="s">
        <v>14502</v>
      </c>
      <c r="H4949" s="3" t="s">
        <v>14566</v>
      </c>
      <c r="I4949" s="3">
        <v>9500609986</v>
      </c>
      <c r="J4949" s="3">
        <v>2019</v>
      </c>
    </row>
    <row r="4950" spans="1:10" ht="28.2" customHeight="1">
      <c r="A4950" s="2" t="s">
        <v>11885</v>
      </c>
      <c r="B4950" s="3" t="s">
        <v>13</v>
      </c>
      <c r="C4950" s="3" t="s">
        <v>24</v>
      </c>
      <c r="D4950" s="19" t="s">
        <v>15</v>
      </c>
      <c r="E4950" s="9" t="s">
        <v>4790</v>
      </c>
      <c r="F4950" s="20" t="s">
        <v>14567</v>
      </c>
      <c r="G4950" s="5" t="s">
        <v>14502</v>
      </c>
      <c r="H4950" s="3" t="s">
        <v>14568</v>
      </c>
      <c r="I4950" s="3">
        <v>9597493840</v>
      </c>
      <c r="J4950" s="3">
        <v>2019</v>
      </c>
    </row>
    <row r="4951" spans="1:10" ht="28.2" customHeight="1">
      <c r="A4951" s="2" t="s">
        <v>14569</v>
      </c>
      <c r="B4951" s="3" t="s">
        <v>13</v>
      </c>
      <c r="C4951" s="3" t="s">
        <v>14</v>
      </c>
      <c r="D4951" s="19" t="s">
        <v>15</v>
      </c>
      <c r="E4951" s="9" t="s">
        <v>4790</v>
      </c>
      <c r="F4951" s="20" t="s">
        <v>14570</v>
      </c>
      <c r="G4951" s="5" t="s">
        <v>14502</v>
      </c>
      <c r="H4951" s="3" t="s">
        <v>14571</v>
      </c>
      <c r="I4951" s="3">
        <v>9360250937</v>
      </c>
      <c r="J4951" s="3">
        <v>2019</v>
      </c>
    </row>
    <row r="4952" spans="1:10" ht="28.2" customHeight="1">
      <c r="A4952" s="2" t="s">
        <v>11594</v>
      </c>
      <c r="B4952" s="3" t="s">
        <v>13</v>
      </c>
      <c r="C4952" s="3" t="s">
        <v>14</v>
      </c>
      <c r="D4952" s="19" t="s">
        <v>15</v>
      </c>
      <c r="E4952" s="9" t="s">
        <v>4790</v>
      </c>
      <c r="F4952" s="20" t="s">
        <v>14572</v>
      </c>
      <c r="G4952" s="5" t="s">
        <v>14502</v>
      </c>
      <c r="H4952" s="3" t="s">
        <v>14573</v>
      </c>
      <c r="I4952" s="3">
        <v>9942177005</v>
      </c>
      <c r="J4952" s="3">
        <v>2019</v>
      </c>
    </row>
    <row r="4953" spans="1:10" ht="28.2" customHeight="1">
      <c r="A4953" s="2" t="s">
        <v>14574</v>
      </c>
      <c r="B4953" s="3" t="s">
        <v>13</v>
      </c>
      <c r="C4953" s="3" t="s">
        <v>14</v>
      </c>
      <c r="D4953" s="19" t="s">
        <v>15</v>
      </c>
      <c r="E4953" s="9" t="s">
        <v>4790</v>
      </c>
      <c r="F4953" s="20" t="s">
        <v>14575</v>
      </c>
      <c r="G4953" s="5" t="s">
        <v>14502</v>
      </c>
      <c r="H4953" s="3" t="s">
        <v>14576</v>
      </c>
      <c r="I4953" s="3">
        <v>9842031948</v>
      </c>
      <c r="J4953" s="3">
        <v>2019</v>
      </c>
    </row>
    <row r="4954" spans="1:10" ht="28.2" customHeight="1">
      <c r="A4954" s="38" t="s">
        <v>14577</v>
      </c>
      <c r="B4954" s="39" t="s">
        <v>13</v>
      </c>
      <c r="C4954" s="39" t="s">
        <v>14</v>
      </c>
      <c r="D4954" s="19" t="s">
        <v>15</v>
      </c>
      <c r="E4954" s="9" t="s">
        <v>4790</v>
      </c>
      <c r="F4954" s="40" t="s">
        <v>14578</v>
      </c>
      <c r="G4954" s="38" t="s">
        <v>14554</v>
      </c>
      <c r="H4954" s="39" t="s">
        <v>14579</v>
      </c>
      <c r="I4954" s="39"/>
      <c r="J4954" s="39">
        <v>2019</v>
      </c>
    </row>
    <row r="4955" spans="1:10" ht="28.2" customHeight="1">
      <c r="A4955" s="2" t="s">
        <v>14580</v>
      </c>
      <c r="B4955" s="3" t="s">
        <v>13</v>
      </c>
      <c r="C4955" s="3" t="s">
        <v>14</v>
      </c>
      <c r="D4955" s="19" t="s">
        <v>15</v>
      </c>
      <c r="E4955" s="9" t="s">
        <v>4790</v>
      </c>
      <c r="F4955" s="20" t="s">
        <v>14581</v>
      </c>
      <c r="G4955" s="5" t="s">
        <v>14502</v>
      </c>
      <c r="H4955" s="3" t="s">
        <v>14582</v>
      </c>
      <c r="I4955" s="3">
        <v>9524503668</v>
      </c>
      <c r="J4955" s="3">
        <v>2019</v>
      </c>
    </row>
    <row r="4956" spans="1:10" ht="28.2" customHeight="1">
      <c r="A4956" s="2" t="s">
        <v>14583</v>
      </c>
      <c r="B4956" s="3" t="s">
        <v>13</v>
      </c>
      <c r="C4956" s="3" t="s">
        <v>14</v>
      </c>
      <c r="D4956" s="19" t="s">
        <v>15</v>
      </c>
      <c r="E4956" s="9" t="s">
        <v>4790</v>
      </c>
      <c r="F4956" s="20" t="s">
        <v>14584</v>
      </c>
      <c r="G4956" s="5" t="s">
        <v>14585</v>
      </c>
      <c r="H4956" s="3" t="s">
        <v>14586</v>
      </c>
      <c r="I4956" s="3">
        <v>8072365791</v>
      </c>
      <c r="J4956" s="3">
        <v>2018</v>
      </c>
    </row>
    <row r="4957" spans="1:10" ht="28.2" customHeight="1">
      <c r="A4957" s="2" t="s">
        <v>14587</v>
      </c>
      <c r="B4957" s="3" t="s">
        <v>13</v>
      </c>
      <c r="C4957" s="3" t="s">
        <v>24</v>
      </c>
      <c r="D4957" s="19" t="s">
        <v>15</v>
      </c>
      <c r="E4957" s="9" t="s">
        <v>4790</v>
      </c>
      <c r="F4957" s="20" t="s">
        <v>14588</v>
      </c>
      <c r="G4957" s="5" t="s">
        <v>14585</v>
      </c>
      <c r="H4957" s="3" t="s">
        <v>14589</v>
      </c>
      <c r="I4957" s="3">
        <v>9361783283</v>
      </c>
      <c r="J4957" s="3">
        <v>2018</v>
      </c>
    </row>
    <row r="4958" spans="1:10" ht="28.2" customHeight="1">
      <c r="A4958" s="2" t="s">
        <v>14590</v>
      </c>
      <c r="B4958" s="3" t="s">
        <v>13</v>
      </c>
      <c r="C4958" s="3" t="s">
        <v>14</v>
      </c>
      <c r="D4958" s="19" t="s">
        <v>15</v>
      </c>
      <c r="E4958" s="9" t="s">
        <v>4790</v>
      </c>
      <c r="F4958" s="20" t="s">
        <v>14591</v>
      </c>
      <c r="G4958" s="5" t="s">
        <v>14585</v>
      </c>
      <c r="H4958" s="3" t="s">
        <v>14592</v>
      </c>
      <c r="I4958" s="3">
        <v>9894441833</v>
      </c>
      <c r="J4958" s="3">
        <v>2018</v>
      </c>
    </row>
    <row r="4959" spans="1:10" ht="28.2" customHeight="1">
      <c r="A4959" s="2" t="s">
        <v>14593</v>
      </c>
      <c r="B4959" s="3" t="s">
        <v>13</v>
      </c>
      <c r="C4959" s="3" t="s">
        <v>24</v>
      </c>
      <c r="D4959" s="19" t="s">
        <v>15</v>
      </c>
      <c r="E4959" s="9" t="s">
        <v>4790</v>
      </c>
      <c r="F4959" s="20" t="s">
        <v>14594</v>
      </c>
      <c r="G4959" s="5" t="s">
        <v>14585</v>
      </c>
      <c r="H4959" s="3" t="s">
        <v>14595</v>
      </c>
      <c r="I4959" s="3">
        <v>9843156865</v>
      </c>
      <c r="J4959" s="3">
        <v>2018</v>
      </c>
    </row>
    <row r="4960" spans="1:10" ht="28.2" customHeight="1">
      <c r="A4960" s="2" t="s">
        <v>14596</v>
      </c>
      <c r="B4960" s="3" t="s">
        <v>13</v>
      </c>
      <c r="C4960" s="3" t="s">
        <v>14</v>
      </c>
      <c r="D4960" s="19" t="s">
        <v>15</v>
      </c>
      <c r="E4960" s="9" t="s">
        <v>4790</v>
      </c>
      <c r="F4960" s="20" t="s">
        <v>14597</v>
      </c>
      <c r="G4960" s="5" t="s">
        <v>14585</v>
      </c>
      <c r="H4960" s="3" t="s">
        <v>14598</v>
      </c>
      <c r="I4960" s="3">
        <v>6380072882</v>
      </c>
      <c r="J4960" s="3">
        <v>2018</v>
      </c>
    </row>
    <row r="4961" spans="1:10" ht="28.2" customHeight="1">
      <c r="A4961" s="2" t="s">
        <v>801</v>
      </c>
      <c r="B4961" s="3" t="s">
        <v>13</v>
      </c>
      <c r="C4961" s="3" t="s">
        <v>14</v>
      </c>
      <c r="D4961" s="19" t="s">
        <v>15</v>
      </c>
      <c r="E4961" s="9" t="s">
        <v>4790</v>
      </c>
      <c r="F4961" s="20" t="s">
        <v>14599</v>
      </c>
      <c r="G4961" s="5" t="s">
        <v>14585</v>
      </c>
      <c r="H4961" s="3" t="s">
        <v>14600</v>
      </c>
      <c r="I4961" s="3">
        <v>8760876385</v>
      </c>
      <c r="J4961" s="3">
        <v>2018</v>
      </c>
    </row>
    <row r="4962" spans="1:10" ht="28.2" customHeight="1">
      <c r="A4962" s="2" t="s">
        <v>14601</v>
      </c>
      <c r="B4962" s="3" t="s">
        <v>13</v>
      </c>
      <c r="C4962" s="3" t="s">
        <v>14</v>
      </c>
      <c r="D4962" s="19" t="s">
        <v>15</v>
      </c>
      <c r="E4962" s="9" t="s">
        <v>4790</v>
      </c>
      <c r="F4962" s="20" t="s">
        <v>14602</v>
      </c>
      <c r="G4962" s="5" t="s">
        <v>14585</v>
      </c>
      <c r="H4962" s="3" t="s">
        <v>14603</v>
      </c>
      <c r="I4962" s="3">
        <v>8012144612</v>
      </c>
      <c r="J4962" s="3">
        <v>2018</v>
      </c>
    </row>
    <row r="4963" spans="1:10" ht="28.2" customHeight="1">
      <c r="A4963" s="2" t="s">
        <v>14604</v>
      </c>
      <c r="B4963" s="3" t="s">
        <v>13</v>
      </c>
      <c r="C4963" s="3" t="s">
        <v>14</v>
      </c>
      <c r="D4963" s="19" t="s">
        <v>15</v>
      </c>
      <c r="E4963" s="9" t="s">
        <v>4790</v>
      </c>
      <c r="F4963" s="20" t="s">
        <v>14605</v>
      </c>
      <c r="G4963" s="5" t="s">
        <v>14585</v>
      </c>
      <c r="H4963" s="3" t="s">
        <v>14606</v>
      </c>
      <c r="I4963" s="3">
        <v>9942840760</v>
      </c>
      <c r="J4963" s="3">
        <v>2018</v>
      </c>
    </row>
    <row r="4964" spans="1:10" ht="28.2" customHeight="1">
      <c r="A4964" s="2" t="s">
        <v>2051</v>
      </c>
      <c r="B4964" s="3" t="s">
        <v>13</v>
      </c>
      <c r="C4964" s="3" t="s">
        <v>14</v>
      </c>
      <c r="D4964" s="19" t="s">
        <v>15</v>
      </c>
      <c r="E4964" s="9" t="s">
        <v>4790</v>
      </c>
      <c r="F4964" s="20" t="s">
        <v>14607</v>
      </c>
      <c r="G4964" s="5" t="s">
        <v>14585</v>
      </c>
      <c r="H4964" s="3" t="s">
        <v>14608</v>
      </c>
      <c r="I4964" s="3">
        <v>9787197618</v>
      </c>
      <c r="J4964" s="3">
        <v>2018</v>
      </c>
    </row>
    <row r="4965" spans="1:10" ht="28.2" customHeight="1">
      <c r="A4965" s="2" t="s">
        <v>14609</v>
      </c>
      <c r="B4965" s="3" t="s">
        <v>13</v>
      </c>
      <c r="C4965" s="3" t="s">
        <v>14</v>
      </c>
      <c r="D4965" s="19" t="s">
        <v>15</v>
      </c>
      <c r="E4965" s="9" t="s">
        <v>4790</v>
      </c>
      <c r="F4965" s="20" t="s">
        <v>14610</v>
      </c>
      <c r="G4965" s="5" t="s">
        <v>14585</v>
      </c>
      <c r="H4965" s="3" t="s">
        <v>14611</v>
      </c>
      <c r="I4965" s="3">
        <v>9600465777</v>
      </c>
      <c r="J4965" s="3">
        <v>2018</v>
      </c>
    </row>
    <row r="4966" spans="1:10" ht="28.2" customHeight="1">
      <c r="A4966" s="2" t="s">
        <v>14612</v>
      </c>
      <c r="B4966" s="3" t="s">
        <v>13</v>
      </c>
      <c r="C4966" s="3" t="s">
        <v>24</v>
      </c>
      <c r="D4966" s="19" t="s">
        <v>15</v>
      </c>
      <c r="E4966" s="9" t="s">
        <v>4790</v>
      </c>
      <c r="F4966" s="20" t="s">
        <v>14613</v>
      </c>
      <c r="G4966" s="5" t="s">
        <v>14585</v>
      </c>
      <c r="H4966" s="3" t="s">
        <v>14614</v>
      </c>
      <c r="I4966" s="3">
        <v>6383820091</v>
      </c>
      <c r="J4966" s="3">
        <v>2018</v>
      </c>
    </row>
    <row r="4967" spans="1:10" ht="28.2" customHeight="1">
      <c r="A4967" s="2" t="s">
        <v>5245</v>
      </c>
      <c r="B4967" s="3" t="s">
        <v>13</v>
      </c>
      <c r="C4967" s="3" t="s">
        <v>14</v>
      </c>
      <c r="D4967" s="19" t="s">
        <v>15</v>
      </c>
      <c r="E4967" s="9" t="s">
        <v>4790</v>
      </c>
      <c r="F4967" s="20" t="s">
        <v>14615</v>
      </c>
      <c r="G4967" s="5" t="s">
        <v>14585</v>
      </c>
      <c r="H4967" s="3" t="s">
        <v>14616</v>
      </c>
      <c r="I4967" s="3">
        <v>9952416359</v>
      </c>
      <c r="J4967" s="3">
        <v>2018</v>
      </c>
    </row>
    <row r="4968" spans="1:10" ht="28.2" customHeight="1">
      <c r="A4968" s="2" t="s">
        <v>14617</v>
      </c>
      <c r="B4968" s="3" t="s">
        <v>13</v>
      </c>
      <c r="C4968" s="3" t="s">
        <v>14</v>
      </c>
      <c r="D4968" s="19" t="s">
        <v>15</v>
      </c>
      <c r="E4968" s="9" t="s">
        <v>4790</v>
      </c>
      <c r="F4968" s="20" t="s">
        <v>14618</v>
      </c>
      <c r="G4968" s="5" t="s">
        <v>14585</v>
      </c>
      <c r="H4968" s="3" t="s">
        <v>14619</v>
      </c>
      <c r="I4968" s="3">
        <v>6383563830</v>
      </c>
      <c r="J4968" s="3">
        <v>2018</v>
      </c>
    </row>
    <row r="4969" spans="1:10" ht="28.2" customHeight="1">
      <c r="A4969" s="2" t="s">
        <v>14620</v>
      </c>
      <c r="B4969" s="3" t="s">
        <v>13</v>
      </c>
      <c r="C4969" s="3" t="s">
        <v>14</v>
      </c>
      <c r="D4969" s="19" t="s">
        <v>15</v>
      </c>
      <c r="E4969" s="9" t="s">
        <v>4790</v>
      </c>
      <c r="F4969" s="20" t="s">
        <v>14621</v>
      </c>
      <c r="G4969" s="5" t="s">
        <v>14585</v>
      </c>
      <c r="H4969" s="3" t="s">
        <v>14622</v>
      </c>
      <c r="I4969" s="3">
        <v>9750705448</v>
      </c>
      <c r="J4969" s="3">
        <v>2018</v>
      </c>
    </row>
    <row r="4970" spans="1:10" ht="28.2" customHeight="1">
      <c r="A4970" s="2" t="s">
        <v>14623</v>
      </c>
      <c r="B4970" s="3" t="s">
        <v>13</v>
      </c>
      <c r="C4970" s="3" t="s">
        <v>14</v>
      </c>
      <c r="D4970" s="19" t="s">
        <v>15</v>
      </c>
      <c r="E4970" s="9" t="s">
        <v>4790</v>
      </c>
      <c r="F4970" s="20" t="s">
        <v>14624</v>
      </c>
      <c r="G4970" s="5" t="s">
        <v>14585</v>
      </c>
      <c r="H4970" s="3" t="s">
        <v>14625</v>
      </c>
      <c r="I4970" s="3">
        <v>9994466277</v>
      </c>
      <c r="J4970" s="3">
        <v>2018</v>
      </c>
    </row>
    <row r="4971" spans="1:10" ht="28.2" customHeight="1">
      <c r="A4971" s="2" t="s">
        <v>14626</v>
      </c>
      <c r="B4971" s="3" t="s">
        <v>13</v>
      </c>
      <c r="C4971" s="3" t="s">
        <v>24</v>
      </c>
      <c r="D4971" s="19" t="s">
        <v>15</v>
      </c>
      <c r="E4971" s="9" t="s">
        <v>4790</v>
      </c>
      <c r="F4971" s="20" t="s">
        <v>14627</v>
      </c>
      <c r="G4971" s="5" t="s">
        <v>14585</v>
      </c>
      <c r="H4971" s="3" t="s">
        <v>14628</v>
      </c>
      <c r="I4971" s="3">
        <v>6374573779</v>
      </c>
      <c r="J4971" s="3">
        <v>2018</v>
      </c>
    </row>
    <row r="4972" spans="1:10" ht="28.2" customHeight="1">
      <c r="A4972" s="2" t="s">
        <v>14629</v>
      </c>
      <c r="B4972" s="3" t="s">
        <v>13</v>
      </c>
      <c r="C4972" s="3" t="s">
        <v>24</v>
      </c>
      <c r="D4972" s="19" t="s">
        <v>15</v>
      </c>
      <c r="E4972" s="9" t="s">
        <v>4790</v>
      </c>
      <c r="F4972" s="20" t="s">
        <v>14630</v>
      </c>
      <c r="G4972" s="5" t="s">
        <v>14585</v>
      </c>
      <c r="H4972" s="3" t="s">
        <v>14631</v>
      </c>
      <c r="I4972" s="3">
        <v>9677518331</v>
      </c>
      <c r="J4972" s="3">
        <v>2018</v>
      </c>
    </row>
    <row r="4973" spans="1:10" ht="28.2" customHeight="1">
      <c r="A4973" s="2" t="s">
        <v>14632</v>
      </c>
      <c r="B4973" s="3" t="s">
        <v>13</v>
      </c>
      <c r="C4973" s="3" t="s">
        <v>14</v>
      </c>
      <c r="D4973" s="19" t="s">
        <v>15</v>
      </c>
      <c r="E4973" s="9" t="s">
        <v>4790</v>
      </c>
      <c r="F4973" s="20" t="s">
        <v>14633</v>
      </c>
      <c r="G4973" s="5" t="s">
        <v>14585</v>
      </c>
      <c r="H4973" s="3" t="s">
        <v>14634</v>
      </c>
      <c r="I4973" s="3">
        <v>9524620500</v>
      </c>
      <c r="J4973" s="3">
        <v>2018</v>
      </c>
    </row>
    <row r="4974" spans="1:10" ht="28.2" customHeight="1">
      <c r="A4974" s="2" t="s">
        <v>14635</v>
      </c>
      <c r="B4974" s="3" t="s">
        <v>13</v>
      </c>
      <c r="C4974" s="3" t="s">
        <v>14</v>
      </c>
      <c r="D4974" s="19" t="s">
        <v>15</v>
      </c>
      <c r="E4974" s="9" t="s">
        <v>4790</v>
      </c>
      <c r="F4974" s="20" t="s">
        <v>14636</v>
      </c>
      <c r="G4974" s="5" t="s">
        <v>14585</v>
      </c>
      <c r="H4974" s="3" t="s">
        <v>14637</v>
      </c>
      <c r="I4974" s="3">
        <v>9442020085</v>
      </c>
      <c r="J4974" s="3">
        <v>2018</v>
      </c>
    </row>
    <row r="4975" spans="1:10" ht="28.2" customHeight="1">
      <c r="A4975" s="2" t="s">
        <v>14638</v>
      </c>
      <c r="B4975" s="3" t="s">
        <v>13</v>
      </c>
      <c r="C4975" s="3" t="s">
        <v>14</v>
      </c>
      <c r="D4975" s="19" t="s">
        <v>15</v>
      </c>
      <c r="E4975" s="9" t="s">
        <v>4790</v>
      </c>
      <c r="F4975" s="20" t="s">
        <v>14639</v>
      </c>
      <c r="G4975" s="5" t="s">
        <v>14585</v>
      </c>
      <c r="H4975" s="3" t="s">
        <v>14640</v>
      </c>
      <c r="I4975" s="3">
        <v>9443398837</v>
      </c>
      <c r="J4975" s="3">
        <v>2018</v>
      </c>
    </row>
    <row r="4976" spans="1:10" ht="28.2" customHeight="1">
      <c r="A4976" s="2" t="s">
        <v>14641</v>
      </c>
      <c r="B4976" s="3" t="s">
        <v>13</v>
      </c>
      <c r="C4976" s="3" t="s">
        <v>14</v>
      </c>
      <c r="D4976" s="19" t="s">
        <v>15</v>
      </c>
      <c r="E4976" s="9" t="s">
        <v>4790</v>
      </c>
      <c r="F4976" s="20" t="s">
        <v>14642</v>
      </c>
      <c r="G4976" s="5" t="s">
        <v>14585</v>
      </c>
      <c r="H4976" s="3" t="s">
        <v>14643</v>
      </c>
      <c r="I4976" s="3">
        <v>9944428609</v>
      </c>
      <c r="J4976" s="3">
        <v>2018</v>
      </c>
    </row>
    <row r="4977" spans="1:10" ht="28.2" customHeight="1">
      <c r="A4977" s="2" t="s">
        <v>14644</v>
      </c>
      <c r="B4977" s="3" t="s">
        <v>13</v>
      </c>
      <c r="C4977" s="3" t="s">
        <v>14</v>
      </c>
      <c r="D4977" s="19" t="s">
        <v>15</v>
      </c>
      <c r="E4977" s="9" t="s">
        <v>4790</v>
      </c>
      <c r="F4977" s="20" t="s">
        <v>14645</v>
      </c>
      <c r="G4977" s="5" t="s">
        <v>14585</v>
      </c>
      <c r="H4977" s="3" t="s">
        <v>14646</v>
      </c>
      <c r="I4977" s="3">
        <v>9994211442</v>
      </c>
      <c r="J4977" s="3">
        <v>2018</v>
      </c>
    </row>
    <row r="4978" spans="1:10" ht="28.2" customHeight="1">
      <c r="A4978" s="2" t="s">
        <v>14647</v>
      </c>
      <c r="B4978" s="3" t="s">
        <v>13</v>
      </c>
      <c r="C4978" s="3" t="s">
        <v>24</v>
      </c>
      <c r="D4978" s="19" t="s">
        <v>15</v>
      </c>
      <c r="E4978" s="9" t="s">
        <v>4790</v>
      </c>
      <c r="F4978" s="20" t="s">
        <v>14648</v>
      </c>
      <c r="G4978" s="5" t="s">
        <v>14585</v>
      </c>
      <c r="H4978" s="3" t="s">
        <v>14649</v>
      </c>
      <c r="I4978" s="3">
        <v>9361142536</v>
      </c>
      <c r="J4978" s="3">
        <v>2018</v>
      </c>
    </row>
    <row r="4979" spans="1:10" ht="28.2" customHeight="1">
      <c r="A4979" s="2" t="s">
        <v>14650</v>
      </c>
      <c r="B4979" s="3" t="s">
        <v>13</v>
      </c>
      <c r="C4979" s="3" t="s">
        <v>24</v>
      </c>
      <c r="D4979" s="19" t="s">
        <v>15</v>
      </c>
      <c r="E4979" s="9" t="s">
        <v>4790</v>
      </c>
      <c r="F4979" s="20" t="s">
        <v>14651</v>
      </c>
      <c r="G4979" s="5" t="s">
        <v>14585</v>
      </c>
      <c r="H4979" s="3" t="s">
        <v>14652</v>
      </c>
      <c r="I4979" s="3">
        <v>9894723729</v>
      </c>
      <c r="J4979" s="3">
        <v>2018</v>
      </c>
    </row>
    <row r="4980" spans="1:10" ht="28.2" customHeight="1">
      <c r="A4980" s="2" t="s">
        <v>4029</v>
      </c>
      <c r="B4980" s="3" t="s">
        <v>13</v>
      </c>
      <c r="C4980" s="3" t="s">
        <v>14</v>
      </c>
      <c r="D4980" s="19" t="s">
        <v>15</v>
      </c>
      <c r="E4980" s="9" t="s">
        <v>4790</v>
      </c>
      <c r="F4980" s="20" t="s">
        <v>14653</v>
      </c>
      <c r="G4980" s="5" t="s">
        <v>14585</v>
      </c>
      <c r="H4980" s="3" t="s">
        <v>14654</v>
      </c>
      <c r="I4980" s="3">
        <v>6382477729</v>
      </c>
      <c r="J4980" s="3">
        <v>2018</v>
      </c>
    </row>
    <row r="4981" spans="1:10" ht="28.2" customHeight="1">
      <c r="A4981" s="2" t="s">
        <v>14655</v>
      </c>
      <c r="B4981" s="3" t="s">
        <v>13</v>
      </c>
      <c r="C4981" s="3" t="s">
        <v>14</v>
      </c>
      <c r="D4981" s="19" t="s">
        <v>15</v>
      </c>
      <c r="E4981" s="9" t="s">
        <v>4790</v>
      </c>
      <c r="F4981" s="20" t="s">
        <v>14656</v>
      </c>
      <c r="G4981" s="5" t="s">
        <v>14585</v>
      </c>
      <c r="H4981" s="3" t="s">
        <v>14657</v>
      </c>
      <c r="I4981" s="3">
        <v>9025057279</v>
      </c>
      <c r="J4981" s="3">
        <v>2018</v>
      </c>
    </row>
    <row r="4982" spans="1:10" ht="28.2" customHeight="1">
      <c r="A4982" s="2" t="s">
        <v>3799</v>
      </c>
      <c r="B4982" s="3" t="s">
        <v>13</v>
      </c>
      <c r="C4982" s="3" t="s">
        <v>14</v>
      </c>
      <c r="D4982" s="19" t="s">
        <v>15</v>
      </c>
      <c r="E4982" s="9" t="s">
        <v>4790</v>
      </c>
      <c r="F4982" s="20" t="s">
        <v>14658</v>
      </c>
      <c r="G4982" s="5" t="s">
        <v>14585</v>
      </c>
      <c r="H4982" s="3" t="s">
        <v>14659</v>
      </c>
      <c r="I4982" s="3">
        <v>9486708525</v>
      </c>
      <c r="J4982" s="3">
        <v>2018</v>
      </c>
    </row>
    <row r="4983" spans="1:10" ht="28.2" customHeight="1">
      <c r="A4983" s="2" t="s">
        <v>14660</v>
      </c>
      <c r="B4983" s="3" t="s">
        <v>13</v>
      </c>
      <c r="C4983" s="3" t="s">
        <v>14</v>
      </c>
      <c r="D4983" s="19" t="s">
        <v>15</v>
      </c>
      <c r="E4983" s="9" t="s">
        <v>4790</v>
      </c>
      <c r="F4983" s="20" t="s">
        <v>14661</v>
      </c>
      <c r="G4983" s="5" t="s">
        <v>14585</v>
      </c>
      <c r="H4983" s="3" t="s">
        <v>14662</v>
      </c>
      <c r="I4983" s="3">
        <v>9944673919</v>
      </c>
      <c r="J4983" s="3">
        <v>2018</v>
      </c>
    </row>
    <row r="4984" spans="1:10" ht="28.2" customHeight="1">
      <c r="A4984" s="2" t="s">
        <v>14663</v>
      </c>
      <c r="B4984" s="3" t="s">
        <v>13</v>
      </c>
      <c r="C4984" s="3" t="s">
        <v>24</v>
      </c>
      <c r="D4984" s="19" t="s">
        <v>15</v>
      </c>
      <c r="E4984" s="9" t="s">
        <v>4790</v>
      </c>
      <c r="F4984" s="20" t="s">
        <v>14664</v>
      </c>
      <c r="G4984" s="5" t="s">
        <v>14585</v>
      </c>
      <c r="H4984" s="3" t="s">
        <v>14665</v>
      </c>
      <c r="I4984" s="3">
        <v>9487014245</v>
      </c>
      <c r="J4984" s="3">
        <v>2018</v>
      </c>
    </row>
    <row r="4985" spans="1:10" ht="28.2" customHeight="1">
      <c r="A4985" s="2" t="s">
        <v>14666</v>
      </c>
      <c r="B4985" s="3" t="s">
        <v>13</v>
      </c>
      <c r="C4985" s="3" t="s">
        <v>24</v>
      </c>
      <c r="D4985" s="19" t="s">
        <v>15</v>
      </c>
      <c r="E4985" s="9" t="s">
        <v>4790</v>
      </c>
      <c r="F4985" s="20" t="s">
        <v>14667</v>
      </c>
      <c r="G4985" s="5" t="s">
        <v>14585</v>
      </c>
      <c r="H4985" s="3" t="s">
        <v>14668</v>
      </c>
      <c r="I4985" s="3">
        <v>9629817737</v>
      </c>
      <c r="J4985" s="3">
        <v>2018</v>
      </c>
    </row>
    <row r="4986" spans="1:10" ht="28.2" customHeight="1">
      <c r="A4986" s="2" t="s">
        <v>14669</v>
      </c>
      <c r="B4986" s="3" t="s">
        <v>13</v>
      </c>
      <c r="C4986" s="3" t="s">
        <v>24</v>
      </c>
      <c r="D4986" s="19" t="s">
        <v>15</v>
      </c>
      <c r="E4986" s="9" t="s">
        <v>4790</v>
      </c>
      <c r="F4986" s="20" t="s">
        <v>14670</v>
      </c>
      <c r="G4986" s="5" t="s">
        <v>14585</v>
      </c>
      <c r="H4986" s="3" t="s">
        <v>14671</v>
      </c>
      <c r="I4986" s="3">
        <v>9345429235</v>
      </c>
      <c r="J4986" s="3">
        <v>2018</v>
      </c>
    </row>
    <row r="4987" spans="1:10" ht="28.2" customHeight="1">
      <c r="A4987" s="2" t="s">
        <v>6435</v>
      </c>
      <c r="B4987" s="3" t="s">
        <v>13</v>
      </c>
      <c r="C4987" s="3" t="s">
        <v>14</v>
      </c>
      <c r="D4987" s="19" t="s">
        <v>15</v>
      </c>
      <c r="E4987" s="9" t="s">
        <v>4790</v>
      </c>
      <c r="F4987" s="20" t="s">
        <v>14672</v>
      </c>
      <c r="G4987" s="5" t="s">
        <v>14585</v>
      </c>
      <c r="H4987" s="3" t="s">
        <v>14673</v>
      </c>
      <c r="I4987" s="3">
        <v>6384041691</v>
      </c>
      <c r="J4987" s="3">
        <v>2018</v>
      </c>
    </row>
    <row r="4988" spans="1:10" ht="28.2" customHeight="1">
      <c r="A4988" s="2" t="s">
        <v>14674</v>
      </c>
      <c r="B4988" s="3" t="s">
        <v>13</v>
      </c>
      <c r="C4988" s="3" t="s">
        <v>14</v>
      </c>
      <c r="D4988" s="19" t="s">
        <v>15</v>
      </c>
      <c r="E4988" s="9" t="s">
        <v>4790</v>
      </c>
      <c r="F4988" s="21" t="s">
        <v>14675</v>
      </c>
      <c r="G4988" s="5" t="s">
        <v>14676</v>
      </c>
      <c r="H4988" s="3" t="s">
        <v>14677</v>
      </c>
      <c r="I4988" s="3">
        <v>7904887569</v>
      </c>
      <c r="J4988" s="3">
        <v>2017</v>
      </c>
    </row>
    <row r="4989" spans="1:10" ht="28.2" customHeight="1">
      <c r="A4989" s="2" t="s">
        <v>14678</v>
      </c>
      <c r="B4989" s="3" t="s">
        <v>13</v>
      </c>
      <c r="C4989" s="3" t="s">
        <v>14</v>
      </c>
      <c r="D4989" s="19" t="s">
        <v>15</v>
      </c>
      <c r="E4989" s="9" t="s">
        <v>4790</v>
      </c>
      <c r="F4989" s="20" t="s">
        <v>14679</v>
      </c>
      <c r="G4989" s="5" t="s">
        <v>14676</v>
      </c>
      <c r="H4989" s="3" t="s">
        <v>14680</v>
      </c>
      <c r="I4989" s="3">
        <v>9629790263</v>
      </c>
      <c r="J4989" s="3">
        <v>2017</v>
      </c>
    </row>
    <row r="4990" spans="1:10" ht="28.2" customHeight="1">
      <c r="A4990" s="2" t="s">
        <v>14504</v>
      </c>
      <c r="B4990" s="3" t="s">
        <v>13</v>
      </c>
      <c r="C4990" s="3" t="s">
        <v>24</v>
      </c>
      <c r="D4990" s="19" t="s">
        <v>15</v>
      </c>
      <c r="E4990" s="9" t="s">
        <v>4790</v>
      </c>
      <c r="F4990" s="20" t="s">
        <v>14681</v>
      </c>
      <c r="G4990" s="5" t="s">
        <v>14676</v>
      </c>
      <c r="H4990" s="3" t="s">
        <v>14682</v>
      </c>
      <c r="I4990" s="3">
        <v>6374842843</v>
      </c>
      <c r="J4990" s="3">
        <v>2017</v>
      </c>
    </row>
    <row r="4991" spans="1:10" ht="28.2" customHeight="1">
      <c r="A4991" s="2" t="s">
        <v>14683</v>
      </c>
      <c r="B4991" s="3" t="s">
        <v>13</v>
      </c>
      <c r="C4991" s="3" t="s">
        <v>24</v>
      </c>
      <c r="D4991" s="19" t="s">
        <v>15</v>
      </c>
      <c r="E4991" s="9" t="s">
        <v>4790</v>
      </c>
      <c r="F4991" s="20" t="s">
        <v>14684</v>
      </c>
      <c r="G4991" s="5" t="s">
        <v>14676</v>
      </c>
      <c r="H4991" s="3" t="s">
        <v>14685</v>
      </c>
      <c r="I4991" s="3">
        <v>9443579115</v>
      </c>
      <c r="J4991" s="3">
        <v>2017</v>
      </c>
    </row>
    <row r="4992" spans="1:10" ht="28.2" customHeight="1">
      <c r="A4992" s="2" t="s">
        <v>14686</v>
      </c>
      <c r="B4992" s="3" t="s">
        <v>13</v>
      </c>
      <c r="C4992" s="3" t="s">
        <v>14</v>
      </c>
      <c r="D4992" s="19" t="s">
        <v>15</v>
      </c>
      <c r="E4992" s="9" t="s">
        <v>4790</v>
      </c>
      <c r="F4992" s="21" t="s">
        <v>14687</v>
      </c>
      <c r="G4992" s="5" t="s">
        <v>14676</v>
      </c>
      <c r="H4992" s="3" t="s">
        <v>14688</v>
      </c>
      <c r="I4992" s="3">
        <v>9944819295</v>
      </c>
      <c r="J4992" s="3">
        <v>2017</v>
      </c>
    </row>
    <row r="4993" spans="1:10" ht="28.2" customHeight="1">
      <c r="A4993" s="2" t="s">
        <v>7680</v>
      </c>
      <c r="B4993" s="3" t="s">
        <v>13</v>
      </c>
      <c r="C4993" s="3" t="s">
        <v>14</v>
      </c>
      <c r="D4993" s="19" t="s">
        <v>15</v>
      </c>
      <c r="E4993" s="9" t="s">
        <v>4790</v>
      </c>
      <c r="F4993" s="21" t="s">
        <v>14689</v>
      </c>
      <c r="G4993" s="5" t="s">
        <v>14676</v>
      </c>
      <c r="H4993" s="3" t="s">
        <v>14690</v>
      </c>
      <c r="I4993" s="3">
        <v>9786777105</v>
      </c>
      <c r="J4993" s="3">
        <v>2017</v>
      </c>
    </row>
    <row r="4994" spans="1:10" ht="28.2" customHeight="1">
      <c r="A4994" s="2" t="s">
        <v>14691</v>
      </c>
      <c r="B4994" s="3" t="s">
        <v>13</v>
      </c>
      <c r="C4994" s="3" t="s">
        <v>24</v>
      </c>
      <c r="D4994" s="19" t="s">
        <v>15</v>
      </c>
      <c r="E4994" s="9" t="s">
        <v>4790</v>
      </c>
      <c r="F4994" s="21" t="s">
        <v>14692</v>
      </c>
      <c r="G4994" s="5" t="s">
        <v>14676</v>
      </c>
      <c r="H4994" s="3" t="s">
        <v>14693</v>
      </c>
      <c r="I4994" s="3">
        <v>8248961990</v>
      </c>
      <c r="J4994" s="3">
        <v>2017</v>
      </c>
    </row>
    <row r="4995" spans="1:10" ht="28.2" customHeight="1">
      <c r="A4995" s="2" t="s">
        <v>14694</v>
      </c>
      <c r="B4995" s="3" t="s">
        <v>13</v>
      </c>
      <c r="C4995" s="3" t="s">
        <v>24</v>
      </c>
      <c r="D4995" s="19" t="s">
        <v>15</v>
      </c>
      <c r="E4995" s="9" t="s">
        <v>4790</v>
      </c>
      <c r="F4995" s="20" t="s">
        <v>14695</v>
      </c>
      <c r="G4995" s="5" t="s">
        <v>14676</v>
      </c>
      <c r="H4995" s="3" t="s">
        <v>14696</v>
      </c>
      <c r="I4995" s="3">
        <v>9942064809</v>
      </c>
      <c r="J4995" s="3">
        <v>2017</v>
      </c>
    </row>
    <row r="4996" spans="1:10" ht="28.2" customHeight="1">
      <c r="A4996" s="2" t="s">
        <v>14697</v>
      </c>
      <c r="B4996" s="3" t="s">
        <v>13</v>
      </c>
      <c r="C4996" s="3" t="s">
        <v>14</v>
      </c>
      <c r="D4996" s="19" t="s">
        <v>15</v>
      </c>
      <c r="E4996" s="9" t="s">
        <v>4790</v>
      </c>
      <c r="F4996" s="20" t="s">
        <v>14698</v>
      </c>
      <c r="G4996" s="5" t="s">
        <v>14676</v>
      </c>
      <c r="H4996" s="3" t="s">
        <v>14699</v>
      </c>
      <c r="I4996" s="3">
        <v>8883581957</v>
      </c>
      <c r="J4996" s="3">
        <v>2017</v>
      </c>
    </row>
    <row r="4997" spans="1:10" ht="28.2" customHeight="1">
      <c r="A4997" s="2" t="s">
        <v>14700</v>
      </c>
      <c r="B4997" s="3" t="s">
        <v>13</v>
      </c>
      <c r="C4997" s="3" t="s">
        <v>14</v>
      </c>
      <c r="D4997" s="19" t="s">
        <v>15</v>
      </c>
      <c r="E4997" s="9" t="s">
        <v>4790</v>
      </c>
      <c r="F4997" s="20" t="s">
        <v>14701</v>
      </c>
      <c r="G4997" s="5" t="s">
        <v>14676</v>
      </c>
      <c r="H4997" s="3" t="s">
        <v>14702</v>
      </c>
      <c r="I4997" s="3">
        <v>9361014171</v>
      </c>
      <c r="J4997" s="3">
        <v>2017</v>
      </c>
    </row>
    <row r="4998" spans="1:10" ht="28.2" customHeight="1">
      <c r="A4998" s="2" t="s">
        <v>14703</v>
      </c>
      <c r="B4998" s="3" t="s">
        <v>13</v>
      </c>
      <c r="C4998" s="3" t="s">
        <v>14</v>
      </c>
      <c r="D4998" s="19" t="s">
        <v>15</v>
      </c>
      <c r="E4998" s="9" t="s">
        <v>4790</v>
      </c>
      <c r="F4998" s="20" t="s">
        <v>14704</v>
      </c>
      <c r="G4998" s="5" t="s">
        <v>14676</v>
      </c>
      <c r="H4998" s="3" t="s">
        <v>14705</v>
      </c>
      <c r="I4998" s="3">
        <v>9626124944</v>
      </c>
      <c r="J4998" s="3">
        <v>2017</v>
      </c>
    </row>
    <row r="4999" spans="1:10" ht="28.2" customHeight="1">
      <c r="A4999" s="2" t="s">
        <v>14706</v>
      </c>
      <c r="B4999" s="3" t="s">
        <v>13</v>
      </c>
      <c r="C4999" s="3" t="s">
        <v>14</v>
      </c>
      <c r="D4999" s="19" t="s">
        <v>15</v>
      </c>
      <c r="E4999" s="9" t="s">
        <v>4790</v>
      </c>
      <c r="F4999" s="20" t="s">
        <v>14707</v>
      </c>
      <c r="G4999" s="5" t="s">
        <v>14676</v>
      </c>
      <c r="H4999" s="3" t="s">
        <v>14708</v>
      </c>
      <c r="I4999" s="3">
        <v>6382470990</v>
      </c>
      <c r="J4999" s="3">
        <v>2017</v>
      </c>
    </row>
    <row r="5000" spans="1:10" ht="28.2" customHeight="1">
      <c r="A5000" s="2" t="s">
        <v>1149</v>
      </c>
      <c r="B5000" s="3" t="s">
        <v>13</v>
      </c>
      <c r="C5000" s="3" t="s">
        <v>14</v>
      </c>
      <c r="D5000" s="19" t="s">
        <v>15</v>
      </c>
      <c r="E5000" s="9" t="s">
        <v>4790</v>
      </c>
      <c r="F5000" s="21" t="s">
        <v>14709</v>
      </c>
      <c r="G5000" s="5" t="s">
        <v>14676</v>
      </c>
      <c r="H5000" s="3" t="s">
        <v>14710</v>
      </c>
      <c r="I5000" s="3">
        <v>9566545236</v>
      </c>
      <c r="J5000" s="3">
        <v>2017</v>
      </c>
    </row>
    <row r="5001" spans="1:10" ht="28.2" customHeight="1">
      <c r="A5001" s="2" t="s">
        <v>14711</v>
      </c>
      <c r="B5001" s="3" t="s">
        <v>13</v>
      </c>
      <c r="C5001" s="3" t="s">
        <v>14</v>
      </c>
      <c r="D5001" s="19" t="s">
        <v>15</v>
      </c>
      <c r="E5001" s="9" t="s">
        <v>4790</v>
      </c>
      <c r="F5001" s="20" t="s">
        <v>14712</v>
      </c>
      <c r="G5001" s="5" t="s">
        <v>14676</v>
      </c>
      <c r="H5001" s="3" t="s">
        <v>14713</v>
      </c>
      <c r="I5001" s="3">
        <v>9444940363</v>
      </c>
      <c r="J5001" s="3">
        <v>2017</v>
      </c>
    </row>
    <row r="5002" spans="1:10" ht="28.2" customHeight="1">
      <c r="A5002" s="2" t="s">
        <v>14714</v>
      </c>
      <c r="B5002" s="3" t="s">
        <v>13</v>
      </c>
      <c r="C5002" s="3" t="s">
        <v>14</v>
      </c>
      <c r="D5002" s="19" t="s">
        <v>15</v>
      </c>
      <c r="E5002" s="9" t="s">
        <v>4790</v>
      </c>
      <c r="F5002" s="20" t="s">
        <v>14715</v>
      </c>
      <c r="G5002" s="5" t="s">
        <v>14676</v>
      </c>
      <c r="H5002" s="3" t="s">
        <v>14716</v>
      </c>
      <c r="I5002" s="3">
        <v>9976661469</v>
      </c>
      <c r="J5002" s="3">
        <v>2017</v>
      </c>
    </row>
    <row r="5003" spans="1:10" ht="28.2" customHeight="1">
      <c r="A5003" s="2" t="s">
        <v>14717</v>
      </c>
      <c r="B5003" s="3" t="s">
        <v>13</v>
      </c>
      <c r="C5003" s="3" t="s">
        <v>52</v>
      </c>
      <c r="D5003" s="19" t="s">
        <v>15</v>
      </c>
      <c r="E5003" s="9" t="s">
        <v>4790</v>
      </c>
      <c r="F5003" s="21" t="s">
        <v>14718</v>
      </c>
      <c r="G5003" s="5" t="s">
        <v>14676</v>
      </c>
      <c r="H5003" s="3" t="s">
        <v>14719</v>
      </c>
      <c r="I5003" s="3">
        <v>9600293155</v>
      </c>
      <c r="J5003" s="3">
        <v>2017</v>
      </c>
    </row>
    <row r="5004" spans="1:10" ht="28.2" customHeight="1">
      <c r="A5004" s="2" t="s">
        <v>14720</v>
      </c>
      <c r="B5004" s="3" t="s">
        <v>13</v>
      </c>
      <c r="C5004" s="3" t="s">
        <v>14</v>
      </c>
      <c r="D5004" s="19" t="s">
        <v>15</v>
      </c>
      <c r="E5004" s="9" t="s">
        <v>4790</v>
      </c>
      <c r="F5004" s="20" t="s">
        <v>14721</v>
      </c>
      <c r="G5004" s="5" t="s">
        <v>14676</v>
      </c>
      <c r="H5004" s="3" t="s">
        <v>14722</v>
      </c>
      <c r="I5004" s="3">
        <v>7598364644</v>
      </c>
      <c r="J5004" s="3">
        <v>2017</v>
      </c>
    </row>
    <row r="5005" spans="1:10" ht="28.2" customHeight="1">
      <c r="A5005" s="2" t="s">
        <v>14723</v>
      </c>
      <c r="B5005" s="3" t="s">
        <v>13</v>
      </c>
      <c r="C5005" s="3" t="s">
        <v>14</v>
      </c>
      <c r="D5005" s="19" t="s">
        <v>15</v>
      </c>
      <c r="E5005" s="9" t="s">
        <v>4790</v>
      </c>
      <c r="F5005" s="20" t="s">
        <v>14724</v>
      </c>
      <c r="G5005" s="5" t="s">
        <v>14676</v>
      </c>
      <c r="H5005" s="3" t="s">
        <v>14725</v>
      </c>
      <c r="I5005" s="3">
        <v>9443116387</v>
      </c>
      <c r="J5005" s="3">
        <v>2017</v>
      </c>
    </row>
    <row r="5006" spans="1:10" ht="28.2" customHeight="1">
      <c r="A5006" s="2" t="s">
        <v>14726</v>
      </c>
      <c r="B5006" s="3" t="s">
        <v>13</v>
      </c>
      <c r="C5006" s="3" t="s">
        <v>14</v>
      </c>
      <c r="D5006" s="19" t="s">
        <v>15</v>
      </c>
      <c r="E5006" s="9" t="s">
        <v>4790</v>
      </c>
      <c r="F5006" s="20" t="s">
        <v>14727</v>
      </c>
      <c r="G5006" s="5" t="s">
        <v>14676</v>
      </c>
      <c r="H5006" s="3" t="s">
        <v>14728</v>
      </c>
      <c r="I5006" s="3">
        <v>9976242912</v>
      </c>
      <c r="J5006" s="3">
        <v>2017</v>
      </c>
    </row>
    <row r="5007" spans="1:10" ht="28.2" customHeight="1">
      <c r="A5007" s="2" t="s">
        <v>3758</v>
      </c>
      <c r="B5007" s="3" t="s">
        <v>13</v>
      </c>
      <c r="C5007" s="3" t="s">
        <v>14</v>
      </c>
      <c r="D5007" s="19" t="s">
        <v>15</v>
      </c>
      <c r="E5007" s="9" t="s">
        <v>4790</v>
      </c>
      <c r="F5007" s="21" t="s">
        <v>14729</v>
      </c>
      <c r="G5007" s="5" t="s">
        <v>14676</v>
      </c>
      <c r="H5007" s="3" t="s">
        <v>14730</v>
      </c>
      <c r="I5007" s="3">
        <v>8682838081</v>
      </c>
      <c r="J5007" s="3">
        <v>2017</v>
      </c>
    </row>
    <row r="5008" spans="1:10" ht="28.2" customHeight="1">
      <c r="A5008" s="2" t="s">
        <v>14731</v>
      </c>
      <c r="B5008" s="3" t="s">
        <v>13</v>
      </c>
      <c r="C5008" s="3" t="s">
        <v>14</v>
      </c>
      <c r="D5008" s="19" t="s">
        <v>15</v>
      </c>
      <c r="E5008" s="9" t="s">
        <v>4790</v>
      </c>
      <c r="F5008" s="20" t="s">
        <v>14732</v>
      </c>
      <c r="G5008" s="5" t="s">
        <v>14676</v>
      </c>
      <c r="H5008" s="3" t="s">
        <v>14733</v>
      </c>
      <c r="I5008" s="3">
        <v>8825654676</v>
      </c>
      <c r="J5008" s="3">
        <v>2017</v>
      </c>
    </row>
    <row r="5009" spans="1:10" ht="28.2" customHeight="1">
      <c r="A5009" s="2" t="s">
        <v>14734</v>
      </c>
      <c r="B5009" s="3" t="s">
        <v>13</v>
      </c>
      <c r="C5009" s="3" t="s">
        <v>24</v>
      </c>
      <c r="D5009" s="19" t="s">
        <v>15</v>
      </c>
      <c r="E5009" s="9" t="s">
        <v>4790</v>
      </c>
      <c r="F5009" s="21" t="s">
        <v>14735</v>
      </c>
      <c r="G5009" s="5" t="s">
        <v>14676</v>
      </c>
      <c r="H5009" s="3" t="s">
        <v>14736</v>
      </c>
      <c r="I5009" s="3">
        <v>9500256013</v>
      </c>
      <c r="J5009" s="3">
        <v>2017</v>
      </c>
    </row>
    <row r="5010" spans="1:10" ht="28.2" customHeight="1">
      <c r="A5010" s="2" t="s">
        <v>14737</v>
      </c>
      <c r="B5010" s="3" t="s">
        <v>13</v>
      </c>
      <c r="C5010" s="3" t="s">
        <v>14</v>
      </c>
      <c r="D5010" s="19" t="s">
        <v>15</v>
      </c>
      <c r="E5010" s="9" t="s">
        <v>4790</v>
      </c>
      <c r="F5010" s="20" t="s">
        <v>14738</v>
      </c>
      <c r="G5010" s="5" t="s">
        <v>14676</v>
      </c>
      <c r="H5010" s="3" t="s">
        <v>14739</v>
      </c>
      <c r="I5010" s="3">
        <v>9789637318</v>
      </c>
      <c r="J5010" s="3">
        <v>2017</v>
      </c>
    </row>
    <row r="5011" spans="1:10" ht="28.2" customHeight="1">
      <c r="A5011" s="2" t="s">
        <v>11765</v>
      </c>
      <c r="B5011" s="3" t="s">
        <v>13</v>
      </c>
      <c r="C5011" s="3" t="s">
        <v>24</v>
      </c>
      <c r="D5011" s="19" t="s">
        <v>15</v>
      </c>
      <c r="E5011" s="9" t="s">
        <v>4790</v>
      </c>
      <c r="F5011" s="21" t="s">
        <v>14740</v>
      </c>
      <c r="G5011" s="5" t="s">
        <v>14676</v>
      </c>
      <c r="H5011" s="3" t="s">
        <v>14741</v>
      </c>
      <c r="I5011" s="3">
        <v>9626515508</v>
      </c>
      <c r="J5011" s="3">
        <v>2017</v>
      </c>
    </row>
    <row r="5012" spans="1:10" ht="28.2" customHeight="1">
      <c r="A5012" s="2" t="s">
        <v>14742</v>
      </c>
      <c r="B5012" s="3" t="s">
        <v>13</v>
      </c>
      <c r="C5012" s="3" t="s">
        <v>24</v>
      </c>
      <c r="D5012" s="19" t="s">
        <v>15</v>
      </c>
      <c r="E5012" s="9" t="s">
        <v>4790</v>
      </c>
      <c r="F5012" s="20" t="s">
        <v>14743</v>
      </c>
      <c r="G5012" s="5" t="s">
        <v>14676</v>
      </c>
      <c r="H5012" s="3" t="s">
        <v>14744</v>
      </c>
      <c r="I5012" s="3">
        <v>6374031250</v>
      </c>
      <c r="J5012" s="3">
        <v>2017</v>
      </c>
    </row>
    <row r="5013" spans="1:10" ht="28.2" customHeight="1">
      <c r="A5013" s="2" t="s">
        <v>14745</v>
      </c>
      <c r="B5013" s="3" t="s">
        <v>13</v>
      </c>
      <c r="C5013" s="3" t="s">
        <v>14</v>
      </c>
      <c r="D5013" s="19" t="s">
        <v>15</v>
      </c>
      <c r="E5013" s="9" t="s">
        <v>4790</v>
      </c>
      <c r="F5013" s="20" t="s">
        <v>14746</v>
      </c>
      <c r="G5013" s="5" t="s">
        <v>14676</v>
      </c>
      <c r="H5013" s="3" t="s">
        <v>14747</v>
      </c>
      <c r="I5013" s="3">
        <v>6379013363</v>
      </c>
      <c r="J5013" s="3">
        <v>2017</v>
      </c>
    </row>
    <row r="5014" spans="1:10" ht="28.2" customHeight="1">
      <c r="A5014" s="2" t="s">
        <v>14748</v>
      </c>
      <c r="B5014" s="3" t="s">
        <v>13</v>
      </c>
      <c r="C5014" s="3" t="s">
        <v>14</v>
      </c>
      <c r="D5014" s="19" t="s">
        <v>15</v>
      </c>
      <c r="E5014" s="9" t="s">
        <v>4790</v>
      </c>
      <c r="F5014" s="20" t="s">
        <v>14749</v>
      </c>
      <c r="G5014" s="5" t="s">
        <v>14676</v>
      </c>
      <c r="H5014" s="3" t="s">
        <v>14750</v>
      </c>
      <c r="I5014" s="3">
        <v>9865018379</v>
      </c>
      <c r="J5014" s="3">
        <v>2017</v>
      </c>
    </row>
    <row r="5015" spans="1:10" ht="28.2" customHeight="1">
      <c r="A5015" s="2" t="s">
        <v>14751</v>
      </c>
      <c r="B5015" s="3" t="s">
        <v>13</v>
      </c>
      <c r="C5015" s="3" t="s">
        <v>14</v>
      </c>
      <c r="D5015" s="19" t="s">
        <v>15</v>
      </c>
      <c r="E5015" s="9" t="s">
        <v>4790</v>
      </c>
      <c r="F5015" s="20" t="s">
        <v>14752</v>
      </c>
      <c r="G5015" s="5" t="s">
        <v>14676</v>
      </c>
      <c r="H5015" s="3" t="s">
        <v>14753</v>
      </c>
      <c r="I5015" s="3">
        <v>8870500575</v>
      </c>
      <c r="J5015" s="3">
        <v>2017</v>
      </c>
    </row>
    <row r="5016" spans="1:10" ht="28.2" customHeight="1">
      <c r="A5016" s="2" t="s">
        <v>14754</v>
      </c>
      <c r="B5016" s="3" t="s">
        <v>13</v>
      </c>
      <c r="C5016" s="3" t="s">
        <v>24</v>
      </c>
      <c r="D5016" s="19" t="s">
        <v>15</v>
      </c>
      <c r="E5016" s="9" t="s">
        <v>4790</v>
      </c>
      <c r="F5016" s="21" t="s">
        <v>14755</v>
      </c>
      <c r="G5016" s="5" t="s">
        <v>14676</v>
      </c>
      <c r="H5016" s="3" t="s">
        <v>14756</v>
      </c>
      <c r="I5016" s="3">
        <v>9677728749</v>
      </c>
      <c r="J5016" s="3">
        <v>2017</v>
      </c>
    </row>
    <row r="5017" spans="1:10" ht="28.2" customHeight="1">
      <c r="A5017" s="2" t="s">
        <v>14757</v>
      </c>
      <c r="B5017" s="3" t="s">
        <v>13</v>
      </c>
      <c r="C5017" s="3" t="s">
        <v>14</v>
      </c>
      <c r="D5017" s="19" t="s">
        <v>15</v>
      </c>
      <c r="E5017" s="9" t="s">
        <v>4790</v>
      </c>
      <c r="F5017" s="20" t="s">
        <v>14758</v>
      </c>
      <c r="G5017" s="5" t="s">
        <v>14676</v>
      </c>
      <c r="H5017" s="3" t="s">
        <v>14759</v>
      </c>
      <c r="I5017" s="3">
        <v>9443283097</v>
      </c>
      <c r="J5017" s="3">
        <v>2017</v>
      </c>
    </row>
    <row r="5018" spans="1:10" ht="28.2" customHeight="1">
      <c r="A5018" s="2" t="s">
        <v>3146</v>
      </c>
      <c r="B5018" s="3" t="s">
        <v>13</v>
      </c>
      <c r="C5018" s="3" t="s">
        <v>14</v>
      </c>
      <c r="D5018" s="19" t="s">
        <v>15</v>
      </c>
      <c r="E5018" s="9" t="s">
        <v>4790</v>
      </c>
      <c r="F5018" s="20" t="s">
        <v>14760</v>
      </c>
      <c r="G5018" s="5" t="s">
        <v>14676</v>
      </c>
      <c r="H5018" s="3" t="s">
        <v>14761</v>
      </c>
      <c r="I5018" s="3">
        <v>9789186053</v>
      </c>
      <c r="J5018" s="3">
        <v>2017</v>
      </c>
    </row>
    <row r="5019" spans="1:10" ht="28.2" customHeight="1">
      <c r="A5019" s="2" t="s">
        <v>6657</v>
      </c>
      <c r="B5019" s="3" t="s">
        <v>13</v>
      </c>
      <c r="C5019" s="3" t="s">
        <v>14</v>
      </c>
      <c r="D5019" s="19" t="s">
        <v>15</v>
      </c>
      <c r="E5019" s="9" t="s">
        <v>4790</v>
      </c>
      <c r="F5019" s="21" t="s">
        <v>14762</v>
      </c>
      <c r="G5019" s="5" t="s">
        <v>14676</v>
      </c>
      <c r="H5019" s="3" t="s">
        <v>14763</v>
      </c>
      <c r="I5019" s="3">
        <v>8531965244</v>
      </c>
      <c r="J5019" s="3">
        <v>2017</v>
      </c>
    </row>
    <row r="5020" spans="1:10" ht="28.2" customHeight="1">
      <c r="A5020" s="2" t="s">
        <v>14764</v>
      </c>
      <c r="B5020" s="3" t="s">
        <v>13</v>
      </c>
      <c r="C5020" s="3" t="s">
        <v>24</v>
      </c>
      <c r="D5020" s="19" t="s">
        <v>15</v>
      </c>
      <c r="E5020" s="9" t="s">
        <v>4790</v>
      </c>
      <c r="F5020" s="20" t="s">
        <v>14765</v>
      </c>
      <c r="G5020" s="5" t="s">
        <v>14676</v>
      </c>
      <c r="H5020" s="3" t="s">
        <v>14766</v>
      </c>
      <c r="I5020" s="3">
        <v>9659815644</v>
      </c>
      <c r="J5020" s="3">
        <v>2017</v>
      </c>
    </row>
    <row r="5021" spans="1:10" ht="28.2" customHeight="1">
      <c r="A5021" s="2" t="s">
        <v>14767</v>
      </c>
      <c r="B5021" s="3" t="s">
        <v>13</v>
      </c>
      <c r="C5021" s="3" t="s">
        <v>14</v>
      </c>
      <c r="D5021" s="19" t="s">
        <v>15</v>
      </c>
      <c r="E5021" s="9" t="s">
        <v>4790</v>
      </c>
      <c r="F5021" s="20" t="s">
        <v>14768</v>
      </c>
      <c r="G5021" s="5" t="s">
        <v>14676</v>
      </c>
      <c r="H5021" s="3" t="s">
        <v>14769</v>
      </c>
      <c r="I5021" s="3">
        <v>9789574798</v>
      </c>
      <c r="J5021" s="3">
        <v>2017</v>
      </c>
    </row>
    <row r="5022" spans="1:10" ht="28.2" customHeight="1">
      <c r="A5022" s="2" t="s">
        <v>14770</v>
      </c>
      <c r="B5022" s="3" t="s">
        <v>13</v>
      </c>
      <c r="C5022" s="3" t="s">
        <v>14</v>
      </c>
      <c r="D5022" s="19" t="s">
        <v>15</v>
      </c>
      <c r="E5022" s="9" t="s">
        <v>4790</v>
      </c>
      <c r="F5022" s="20" t="s">
        <v>14771</v>
      </c>
      <c r="G5022" s="5" t="s">
        <v>14772</v>
      </c>
      <c r="H5022" s="3" t="s">
        <v>14773</v>
      </c>
      <c r="I5022" s="3">
        <v>9698514347</v>
      </c>
      <c r="J5022" s="3">
        <v>2018</v>
      </c>
    </row>
    <row r="5023" spans="1:10" ht="28.2" customHeight="1">
      <c r="A5023" s="2" t="s">
        <v>14774</v>
      </c>
      <c r="B5023" s="3" t="s">
        <v>13</v>
      </c>
      <c r="C5023" s="3" t="s">
        <v>14</v>
      </c>
      <c r="D5023" s="19" t="s">
        <v>15</v>
      </c>
      <c r="E5023" s="9" t="s">
        <v>4790</v>
      </c>
      <c r="F5023" s="19" t="s">
        <v>14775</v>
      </c>
      <c r="G5023" s="5" t="s">
        <v>14772</v>
      </c>
      <c r="H5023" s="3" t="s">
        <v>14776</v>
      </c>
      <c r="I5023" s="3">
        <v>6379044479</v>
      </c>
      <c r="J5023" s="3">
        <v>2018</v>
      </c>
    </row>
    <row r="5024" spans="1:10" ht="28.2" customHeight="1">
      <c r="A5024" s="2" t="s">
        <v>14777</v>
      </c>
      <c r="B5024" s="3" t="s">
        <v>13</v>
      </c>
      <c r="C5024" s="3" t="s">
        <v>14</v>
      </c>
      <c r="D5024" s="19" t="s">
        <v>15</v>
      </c>
      <c r="E5024" s="9" t="s">
        <v>4790</v>
      </c>
      <c r="F5024" s="19" t="s">
        <v>14778</v>
      </c>
      <c r="G5024" s="5" t="s">
        <v>14772</v>
      </c>
      <c r="H5024" s="3" t="s">
        <v>14779</v>
      </c>
      <c r="I5024" s="3">
        <v>8508230404</v>
      </c>
      <c r="J5024" s="3">
        <v>2018</v>
      </c>
    </row>
    <row r="5025" spans="1:10" ht="28.2" customHeight="1">
      <c r="A5025" s="2" t="s">
        <v>14780</v>
      </c>
      <c r="B5025" s="3" t="s">
        <v>13</v>
      </c>
      <c r="C5025" s="3" t="s">
        <v>230</v>
      </c>
      <c r="D5025" s="19" t="s">
        <v>15</v>
      </c>
      <c r="E5025" s="9" t="s">
        <v>4790</v>
      </c>
      <c r="F5025" s="19" t="s">
        <v>14781</v>
      </c>
      <c r="G5025" s="5" t="s">
        <v>14772</v>
      </c>
      <c r="H5025" s="3" t="s">
        <v>14782</v>
      </c>
      <c r="I5025" s="3">
        <v>9791668586</v>
      </c>
      <c r="J5025" s="3">
        <v>2018</v>
      </c>
    </row>
    <row r="5026" spans="1:10" ht="28.2" customHeight="1">
      <c r="A5026" s="2" t="s">
        <v>14783</v>
      </c>
      <c r="B5026" s="3" t="s">
        <v>13</v>
      </c>
      <c r="C5026" s="3" t="s">
        <v>14</v>
      </c>
      <c r="D5026" s="19" t="s">
        <v>15</v>
      </c>
      <c r="E5026" s="9" t="s">
        <v>4790</v>
      </c>
      <c r="F5026" s="19" t="s">
        <v>14784</v>
      </c>
      <c r="G5026" s="5" t="s">
        <v>14772</v>
      </c>
      <c r="H5026" s="3" t="s">
        <v>14785</v>
      </c>
      <c r="I5026" s="3">
        <v>7826070857</v>
      </c>
      <c r="J5026" s="3">
        <v>2018</v>
      </c>
    </row>
    <row r="5027" spans="1:10" ht="28.2" customHeight="1">
      <c r="A5027" s="2" t="s">
        <v>9968</v>
      </c>
      <c r="B5027" s="3" t="s">
        <v>13</v>
      </c>
      <c r="C5027" s="3" t="s">
        <v>14</v>
      </c>
      <c r="D5027" s="19" t="s">
        <v>15</v>
      </c>
      <c r="E5027" s="9" t="s">
        <v>4790</v>
      </c>
      <c r="F5027" s="19" t="s">
        <v>14786</v>
      </c>
      <c r="G5027" s="5" t="s">
        <v>14772</v>
      </c>
      <c r="H5027" s="3" t="s">
        <v>14787</v>
      </c>
      <c r="I5027" s="3">
        <v>7825095889</v>
      </c>
      <c r="J5027" s="3">
        <v>2018</v>
      </c>
    </row>
    <row r="5028" spans="1:10" ht="28.2" customHeight="1">
      <c r="A5028" s="2" t="s">
        <v>14788</v>
      </c>
      <c r="B5028" s="3" t="s">
        <v>13</v>
      </c>
      <c r="C5028" s="3" t="s">
        <v>14</v>
      </c>
      <c r="D5028" s="19" t="s">
        <v>15</v>
      </c>
      <c r="E5028" s="9" t="s">
        <v>4790</v>
      </c>
      <c r="F5028" s="19" t="s">
        <v>14789</v>
      </c>
      <c r="G5028" s="5" t="s">
        <v>14772</v>
      </c>
      <c r="H5028" s="3" t="s">
        <v>14790</v>
      </c>
      <c r="I5028" s="3">
        <v>9677465218</v>
      </c>
      <c r="J5028" s="3">
        <v>2018</v>
      </c>
    </row>
    <row r="5029" spans="1:10" ht="28.2" customHeight="1">
      <c r="A5029" s="2" t="s">
        <v>14791</v>
      </c>
      <c r="B5029" s="3" t="s">
        <v>13</v>
      </c>
      <c r="C5029" s="3" t="s">
        <v>230</v>
      </c>
      <c r="D5029" s="19" t="s">
        <v>15</v>
      </c>
      <c r="E5029" s="9" t="s">
        <v>4790</v>
      </c>
      <c r="F5029" s="19" t="s">
        <v>14792</v>
      </c>
      <c r="G5029" s="5" t="s">
        <v>14772</v>
      </c>
      <c r="H5029" s="3" t="s">
        <v>14793</v>
      </c>
      <c r="I5029" s="3">
        <v>9488458444</v>
      </c>
      <c r="J5029" s="3">
        <v>2018</v>
      </c>
    </row>
    <row r="5030" spans="1:10" ht="28.2" customHeight="1">
      <c r="A5030" s="2" t="s">
        <v>278</v>
      </c>
      <c r="B5030" s="3" t="s">
        <v>13</v>
      </c>
      <c r="C5030" s="3" t="s">
        <v>14</v>
      </c>
      <c r="D5030" s="19" t="s">
        <v>15</v>
      </c>
      <c r="E5030" s="9" t="s">
        <v>4790</v>
      </c>
      <c r="F5030" s="19" t="s">
        <v>14794</v>
      </c>
      <c r="G5030" s="5" t="s">
        <v>14772</v>
      </c>
      <c r="H5030" s="3" t="s">
        <v>14795</v>
      </c>
      <c r="I5030" s="3">
        <v>7867998114</v>
      </c>
      <c r="J5030" s="3">
        <v>2018</v>
      </c>
    </row>
    <row r="5031" spans="1:10" ht="28.2" customHeight="1">
      <c r="A5031" s="2" t="s">
        <v>14796</v>
      </c>
      <c r="B5031" s="3" t="s">
        <v>13</v>
      </c>
      <c r="C5031" s="3" t="s">
        <v>14</v>
      </c>
      <c r="D5031" s="19" t="s">
        <v>15</v>
      </c>
      <c r="E5031" s="9" t="s">
        <v>4790</v>
      </c>
      <c r="F5031" s="19" t="s">
        <v>14797</v>
      </c>
      <c r="G5031" s="5" t="s">
        <v>14772</v>
      </c>
      <c r="H5031" s="3" t="s">
        <v>14798</v>
      </c>
      <c r="I5031" s="3">
        <v>9150020075</v>
      </c>
      <c r="J5031" s="3">
        <v>2018</v>
      </c>
    </row>
    <row r="5032" spans="1:10" ht="28.2" customHeight="1">
      <c r="A5032" s="2" t="s">
        <v>14799</v>
      </c>
      <c r="B5032" s="3" t="s">
        <v>13</v>
      </c>
      <c r="C5032" s="3" t="s">
        <v>24</v>
      </c>
      <c r="D5032" s="19" t="s">
        <v>15</v>
      </c>
      <c r="E5032" s="9" t="s">
        <v>4790</v>
      </c>
      <c r="F5032" s="19" t="s">
        <v>14800</v>
      </c>
      <c r="G5032" s="5" t="s">
        <v>14772</v>
      </c>
      <c r="H5032" s="3" t="s">
        <v>14801</v>
      </c>
      <c r="I5032" s="3">
        <v>8610662905</v>
      </c>
      <c r="J5032" s="3">
        <v>2018</v>
      </c>
    </row>
    <row r="5033" spans="1:10" ht="28.2" customHeight="1">
      <c r="A5033" s="2" t="s">
        <v>14802</v>
      </c>
      <c r="B5033" s="3" t="s">
        <v>13</v>
      </c>
      <c r="C5033" s="3" t="s">
        <v>14</v>
      </c>
      <c r="D5033" s="19" t="s">
        <v>15</v>
      </c>
      <c r="E5033" s="9" t="s">
        <v>4790</v>
      </c>
      <c r="F5033" s="19" t="s">
        <v>14803</v>
      </c>
      <c r="G5033" s="5" t="s">
        <v>14772</v>
      </c>
      <c r="H5033" s="3" t="s">
        <v>14804</v>
      </c>
      <c r="I5033" s="3">
        <v>9952266960</v>
      </c>
      <c r="J5033" s="3">
        <v>2018</v>
      </c>
    </row>
    <row r="5034" spans="1:10" ht="28.2" customHeight="1">
      <c r="A5034" s="2" t="s">
        <v>14805</v>
      </c>
      <c r="B5034" s="3" t="s">
        <v>13</v>
      </c>
      <c r="C5034" s="3" t="s">
        <v>14</v>
      </c>
      <c r="D5034" s="19" t="s">
        <v>15</v>
      </c>
      <c r="E5034" s="9" t="s">
        <v>4790</v>
      </c>
      <c r="F5034" s="19" t="s">
        <v>14806</v>
      </c>
      <c r="G5034" s="5" t="s">
        <v>14772</v>
      </c>
      <c r="H5034" s="3" t="s">
        <v>14807</v>
      </c>
      <c r="I5034" s="3">
        <v>9976092092</v>
      </c>
      <c r="J5034" s="3">
        <v>2018</v>
      </c>
    </row>
    <row r="5035" spans="1:10" ht="28.2" customHeight="1">
      <c r="A5035" s="2" t="s">
        <v>14808</v>
      </c>
      <c r="B5035" s="3" t="s">
        <v>13</v>
      </c>
      <c r="C5035" s="3" t="s">
        <v>14</v>
      </c>
      <c r="D5035" s="19" t="s">
        <v>15</v>
      </c>
      <c r="E5035" s="9" t="s">
        <v>4790</v>
      </c>
      <c r="F5035" s="19" t="s">
        <v>14809</v>
      </c>
      <c r="G5035" s="5" t="s">
        <v>14772</v>
      </c>
      <c r="H5035" s="3" t="s">
        <v>14810</v>
      </c>
      <c r="I5035" s="3">
        <v>9095280626</v>
      </c>
      <c r="J5035" s="3">
        <v>2018</v>
      </c>
    </row>
    <row r="5036" spans="1:10" ht="28.2" customHeight="1">
      <c r="A5036" s="2" t="s">
        <v>14811</v>
      </c>
      <c r="B5036" s="3" t="s">
        <v>13</v>
      </c>
      <c r="C5036" s="3" t="s">
        <v>24</v>
      </c>
      <c r="D5036" s="19" t="s">
        <v>15</v>
      </c>
      <c r="E5036" s="9" t="s">
        <v>4790</v>
      </c>
      <c r="F5036" s="19" t="s">
        <v>14812</v>
      </c>
      <c r="G5036" s="5" t="s">
        <v>14772</v>
      </c>
      <c r="H5036" s="3" t="s">
        <v>14813</v>
      </c>
      <c r="I5036" s="3">
        <v>9578830808</v>
      </c>
      <c r="J5036" s="3">
        <v>2018</v>
      </c>
    </row>
    <row r="5037" spans="1:10" ht="28.2" customHeight="1">
      <c r="A5037" s="2" t="s">
        <v>4756</v>
      </c>
      <c r="B5037" s="3" t="s">
        <v>13</v>
      </c>
      <c r="C5037" s="3" t="s">
        <v>14</v>
      </c>
      <c r="D5037" s="19" t="s">
        <v>15</v>
      </c>
      <c r="E5037" s="9" t="s">
        <v>4790</v>
      </c>
      <c r="F5037" s="19" t="s">
        <v>14814</v>
      </c>
      <c r="G5037" s="5" t="s">
        <v>14772</v>
      </c>
      <c r="H5037" s="3" t="s">
        <v>14815</v>
      </c>
      <c r="I5037" s="3">
        <v>7904868485</v>
      </c>
      <c r="J5037" s="3">
        <v>2018</v>
      </c>
    </row>
    <row r="5038" spans="1:10" ht="28.2" customHeight="1">
      <c r="A5038" s="2" t="s">
        <v>14816</v>
      </c>
      <c r="B5038" s="3" t="s">
        <v>13</v>
      </c>
      <c r="C5038" s="3" t="s">
        <v>230</v>
      </c>
      <c r="D5038" s="19" t="s">
        <v>15</v>
      </c>
      <c r="E5038" s="9" t="s">
        <v>4790</v>
      </c>
      <c r="F5038" s="19" t="s">
        <v>14817</v>
      </c>
      <c r="G5038" s="5" t="s">
        <v>14772</v>
      </c>
      <c r="H5038" s="3" t="s">
        <v>14818</v>
      </c>
      <c r="I5038" s="3">
        <v>8056395268</v>
      </c>
      <c r="J5038" s="3">
        <v>2018</v>
      </c>
    </row>
    <row r="5039" spans="1:10" ht="28.2" customHeight="1">
      <c r="A5039" s="2" t="s">
        <v>14819</v>
      </c>
      <c r="B5039" s="3" t="s">
        <v>13</v>
      </c>
      <c r="C5039" s="3" t="s">
        <v>14</v>
      </c>
      <c r="D5039" s="19" t="s">
        <v>15</v>
      </c>
      <c r="E5039" s="9" t="s">
        <v>4790</v>
      </c>
      <c r="F5039" s="19" t="s">
        <v>14820</v>
      </c>
      <c r="G5039" s="5" t="s">
        <v>14772</v>
      </c>
      <c r="H5039" s="3" t="s">
        <v>14821</v>
      </c>
      <c r="I5039" s="3">
        <v>6369017470</v>
      </c>
      <c r="J5039" s="3">
        <v>2018</v>
      </c>
    </row>
    <row r="5040" spans="1:10" ht="28.2" customHeight="1">
      <c r="A5040" s="2" t="s">
        <v>14822</v>
      </c>
      <c r="B5040" s="3" t="s">
        <v>13</v>
      </c>
      <c r="C5040" s="3" t="s">
        <v>14</v>
      </c>
      <c r="D5040" s="19" t="s">
        <v>15</v>
      </c>
      <c r="E5040" s="9" t="s">
        <v>4790</v>
      </c>
      <c r="F5040" s="20" t="s">
        <v>14823</v>
      </c>
      <c r="G5040" s="5" t="s">
        <v>14824</v>
      </c>
      <c r="H5040" s="3" t="s">
        <v>14825</v>
      </c>
      <c r="I5040" s="3">
        <v>8526953995</v>
      </c>
      <c r="J5040" s="3">
        <v>2018</v>
      </c>
    </row>
    <row r="5041" spans="1:10" ht="28.2" customHeight="1">
      <c r="A5041" s="2" t="s">
        <v>14826</v>
      </c>
      <c r="B5041" s="3" t="s">
        <v>13</v>
      </c>
      <c r="C5041" s="3" t="s">
        <v>14</v>
      </c>
      <c r="D5041" s="19" t="s">
        <v>15</v>
      </c>
      <c r="E5041" s="9" t="s">
        <v>4790</v>
      </c>
      <c r="F5041" s="19" t="s">
        <v>14827</v>
      </c>
      <c r="G5041" s="5" t="s">
        <v>14824</v>
      </c>
      <c r="H5041" s="3" t="s">
        <v>14828</v>
      </c>
      <c r="I5041" s="3">
        <v>8072500996</v>
      </c>
      <c r="J5041" s="3">
        <v>2019</v>
      </c>
    </row>
    <row r="5042" spans="1:10" ht="28.2" customHeight="1">
      <c r="A5042" s="2" t="s">
        <v>14829</v>
      </c>
      <c r="B5042" s="3" t="s">
        <v>13</v>
      </c>
      <c r="C5042" s="3" t="s">
        <v>14</v>
      </c>
      <c r="D5042" s="19" t="s">
        <v>15</v>
      </c>
      <c r="E5042" s="9" t="s">
        <v>4790</v>
      </c>
      <c r="F5042" s="19" t="s">
        <v>14830</v>
      </c>
      <c r="G5042" s="5" t="s">
        <v>14824</v>
      </c>
      <c r="H5042" s="3" t="s">
        <v>14831</v>
      </c>
      <c r="I5042" s="3">
        <v>9865261755</v>
      </c>
      <c r="J5042" s="3">
        <v>2019</v>
      </c>
    </row>
    <row r="5043" spans="1:10" ht="28.2" customHeight="1">
      <c r="A5043" s="2" t="s">
        <v>14832</v>
      </c>
      <c r="B5043" s="3" t="s">
        <v>13</v>
      </c>
      <c r="C5043" s="3" t="s">
        <v>24</v>
      </c>
      <c r="D5043" s="19" t="s">
        <v>15</v>
      </c>
      <c r="E5043" s="9" t="s">
        <v>4790</v>
      </c>
      <c r="F5043" s="19" t="s">
        <v>14833</v>
      </c>
      <c r="G5043" s="5" t="s">
        <v>14824</v>
      </c>
      <c r="H5043" s="3" t="s">
        <v>14834</v>
      </c>
      <c r="I5043" s="3">
        <v>9942694347</v>
      </c>
      <c r="J5043" s="3">
        <v>2019</v>
      </c>
    </row>
    <row r="5044" spans="1:10" ht="28.2" customHeight="1">
      <c r="A5044" s="2" t="s">
        <v>14835</v>
      </c>
      <c r="B5044" s="3" t="s">
        <v>13</v>
      </c>
      <c r="C5044" s="3" t="s">
        <v>14</v>
      </c>
      <c r="D5044" s="19" t="s">
        <v>15</v>
      </c>
      <c r="E5044" s="9" t="s">
        <v>4790</v>
      </c>
      <c r="F5044" s="19" t="s">
        <v>14836</v>
      </c>
      <c r="G5044" s="5" t="s">
        <v>14824</v>
      </c>
      <c r="H5044" s="3" t="s">
        <v>14837</v>
      </c>
      <c r="I5044" s="3">
        <v>7598002728</v>
      </c>
      <c r="J5044" s="3">
        <v>2019</v>
      </c>
    </row>
    <row r="5045" spans="1:10" ht="28.2" customHeight="1">
      <c r="A5045" s="2" t="s">
        <v>14838</v>
      </c>
      <c r="B5045" s="3" t="s">
        <v>13</v>
      </c>
      <c r="C5045" s="3" t="s">
        <v>14</v>
      </c>
      <c r="D5045" s="19" t="s">
        <v>15</v>
      </c>
      <c r="E5045" s="9" t="s">
        <v>4790</v>
      </c>
      <c r="F5045" s="19" t="s">
        <v>14839</v>
      </c>
      <c r="G5045" s="5" t="s">
        <v>14824</v>
      </c>
      <c r="H5045" s="3" t="s">
        <v>14840</v>
      </c>
      <c r="I5045" s="3">
        <v>9698575829</v>
      </c>
      <c r="J5045" s="3">
        <v>2019</v>
      </c>
    </row>
    <row r="5046" spans="1:10" ht="28.2" customHeight="1">
      <c r="A5046" s="2" t="s">
        <v>9693</v>
      </c>
      <c r="B5046" s="3" t="s">
        <v>13</v>
      </c>
      <c r="C5046" s="3" t="s">
        <v>14</v>
      </c>
      <c r="D5046" s="19" t="s">
        <v>15</v>
      </c>
      <c r="E5046" s="9" t="s">
        <v>4790</v>
      </c>
      <c r="F5046" s="19" t="s">
        <v>14841</v>
      </c>
      <c r="G5046" s="5" t="s">
        <v>14824</v>
      </c>
      <c r="H5046" s="3" t="s">
        <v>14842</v>
      </c>
      <c r="I5046" s="3">
        <v>9791838757</v>
      </c>
      <c r="J5046" s="3">
        <v>2019</v>
      </c>
    </row>
    <row r="5047" spans="1:10" ht="28.2" customHeight="1">
      <c r="A5047" s="2" t="s">
        <v>14843</v>
      </c>
      <c r="B5047" s="3" t="s">
        <v>13</v>
      </c>
      <c r="C5047" s="3" t="s">
        <v>52</v>
      </c>
      <c r="D5047" s="19" t="s">
        <v>15</v>
      </c>
      <c r="E5047" s="9" t="s">
        <v>4790</v>
      </c>
      <c r="F5047" s="19" t="s">
        <v>14844</v>
      </c>
      <c r="G5047" s="5" t="s">
        <v>14824</v>
      </c>
      <c r="H5047" s="3" t="s">
        <v>14845</v>
      </c>
      <c r="I5047" s="3">
        <v>9600915663</v>
      </c>
      <c r="J5047" s="3">
        <v>2019</v>
      </c>
    </row>
    <row r="5048" spans="1:10" ht="28.2" customHeight="1">
      <c r="A5048" s="2" t="s">
        <v>14846</v>
      </c>
      <c r="B5048" s="3" t="s">
        <v>13</v>
      </c>
      <c r="C5048" s="3" t="s">
        <v>14</v>
      </c>
      <c r="D5048" s="19" t="s">
        <v>15</v>
      </c>
      <c r="E5048" s="9" t="s">
        <v>4790</v>
      </c>
      <c r="F5048" s="19" t="s">
        <v>14847</v>
      </c>
      <c r="G5048" s="5" t="s">
        <v>14824</v>
      </c>
      <c r="H5048" s="3" t="s">
        <v>14848</v>
      </c>
      <c r="I5048" s="3">
        <v>9944138869</v>
      </c>
      <c r="J5048" s="3">
        <v>2019</v>
      </c>
    </row>
    <row r="5049" spans="1:10" ht="28.2" customHeight="1">
      <c r="A5049" s="2" t="s">
        <v>14849</v>
      </c>
      <c r="B5049" s="3" t="s">
        <v>13</v>
      </c>
      <c r="C5049" s="3" t="s">
        <v>14</v>
      </c>
      <c r="D5049" s="19" t="s">
        <v>15</v>
      </c>
      <c r="E5049" s="9" t="s">
        <v>4790</v>
      </c>
      <c r="F5049" s="19" t="s">
        <v>14850</v>
      </c>
      <c r="G5049" s="5" t="s">
        <v>14824</v>
      </c>
      <c r="H5049" s="3" t="s">
        <v>14851</v>
      </c>
      <c r="I5049" s="3">
        <v>6383714950</v>
      </c>
      <c r="J5049" s="3">
        <v>2019</v>
      </c>
    </row>
    <row r="5050" spans="1:10" ht="28.2" customHeight="1">
      <c r="A5050" s="2" t="s">
        <v>14852</v>
      </c>
      <c r="B5050" s="3" t="s">
        <v>13</v>
      </c>
      <c r="C5050" s="3" t="s">
        <v>14</v>
      </c>
      <c r="D5050" s="19" t="s">
        <v>15</v>
      </c>
      <c r="E5050" s="9" t="s">
        <v>4790</v>
      </c>
      <c r="F5050" s="19" t="s">
        <v>14853</v>
      </c>
      <c r="G5050" s="5" t="s">
        <v>14824</v>
      </c>
      <c r="H5050" s="3" t="s">
        <v>14854</v>
      </c>
      <c r="I5050" s="3">
        <v>9894550931</v>
      </c>
      <c r="J5050" s="3">
        <v>2019</v>
      </c>
    </row>
    <row r="5051" spans="1:10" ht="28.2" customHeight="1">
      <c r="A5051" s="2" t="s">
        <v>14855</v>
      </c>
      <c r="B5051" s="3" t="s">
        <v>13</v>
      </c>
      <c r="C5051" s="3" t="s">
        <v>14</v>
      </c>
      <c r="D5051" s="19" t="s">
        <v>15</v>
      </c>
      <c r="E5051" s="9" t="s">
        <v>4790</v>
      </c>
      <c r="F5051" s="20" t="s">
        <v>14856</v>
      </c>
      <c r="G5051" s="5" t="s">
        <v>14824</v>
      </c>
      <c r="H5051" s="3" t="s">
        <v>14857</v>
      </c>
      <c r="I5051" s="3">
        <v>6374783431</v>
      </c>
      <c r="J5051" s="3">
        <v>2019</v>
      </c>
    </row>
    <row r="5052" spans="1:10" ht="28.2" customHeight="1">
      <c r="A5052" s="2" t="s">
        <v>14858</v>
      </c>
      <c r="B5052" s="3" t="s">
        <v>13</v>
      </c>
      <c r="C5052" s="3" t="s">
        <v>14</v>
      </c>
      <c r="D5052" s="19" t="s">
        <v>15</v>
      </c>
      <c r="E5052" s="9" t="s">
        <v>4790</v>
      </c>
      <c r="F5052" s="19" t="s">
        <v>14859</v>
      </c>
      <c r="G5052" s="5" t="s">
        <v>14824</v>
      </c>
      <c r="H5052" s="3" t="s">
        <v>14860</v>
      </c>
      <c r="I5052" s="3">
        <v>9715533878</v>
      </c>
      <c r="J5052" s="3">
        <v>2019</v>
      </c>
    </row>
    <row r="5053" spans="1:10" ht="28.2" customHeight="1">
      <c r="A5053" s="2" t="s">
        <v>14861</v>
      </c>
      <c r="B5053" s="3" t="s">
        <v>13</v>
      </c>
      <c r="C5053" s="3" t="s">
        <v>14</v>
      </c>
      <c r="D5053" s="19" t="s">
        <v>15</v>
      </c>
      <c r="E5053" s="9" t="s">
        <v>4790</v>
      </c>
      <c r="F5053" s="19" t="s">
        <v>14862</v>
      </c>
      <c r="G5053" s="5" t="s">
        <v>14824</v>
      </c>
      <c r="H5053" s="3" t="s">
        <v>14863</v>
      </c>
      <c r="I5053" s="3">
        <v>9003474030</v>
      </c>
      <c r="J5053" s="3">
        <v>2019</v>
      </c>
    </row>
    <row r="5054" spans="1:10" ht="28.2" customHeight="1">
      <c r="A5054" s="2" t="s">
        <v>14864</v>
      </c>
      <c r="B5054" s="3" t="s">
        <v>13</v>
      </c>
      <c r="C5054" s="3" t="s">
        <v>24</v>
      </c>
      <c r="D5054" s="19" t="s">
        <v>15</v>
      </c>
      <c r="E5054" s="9" t="s">
        <v>4790</v>
      </c>
      <c r="F5054" s="19" t="s">
        <v>14865</v>
      </c>
      <c r="G5054" s="5" t="s">
        <v>14824</v>
      </c>
      <c r="H5054" s="3" t="s">
        <v>14866</v>
      </c>
      <c r="I5054" s="3">
        <v>9655038759</v>
      </c>
      <c r="J5054" s="3">
        <v>2019</v>
      </c>
    </row>
    <row r="5055" spans="1:10" ht="28.2" customHeight="1">
      <c r="A5055" s="2" t="s">
        <v>14867</v>
      </c>
      <c r="B5055" s="3" t="s">
        <v>13</v>
      </c>
      <c r="C5055" s="3" t="s">
        <v>14</v>
      </c>
      <c r="D5055" s="19" t="s">
        <v>15</v>
      </c>
      <c r="E5055" s="9" t="s">
        <v>4790</v>
      </c>
      <c r="F5055" s="19" t="s">
        <v>14868</v>
      </c>
      <c r="G5055" s="5" t="s">
        <v>14824</v>
      </c>
      <c r="H5055" s="3" t="s">
        <v>14869</v>
      </c>
      <c r="I5055" s="3">
        <v>9489717767</v>
      </c>
      <c r="J5055" s="3">
        <v>2019</v>
      </c>
    </row>
    <row r="5056" spans="1:10" ht="28.2" customHeight="1">
      <c r="A5056" s="2" t="s">
        <v>14870</v>
      </c>
      <c r="B5056" s="3" t="s">
        <v>13</v>
      </c>
      <c r="C5056" s="3" t="s">
        <v>14</v>
      </c>
      <c r="D5056" s="19" t="s">
        <v>15</v>
      </c>
      <c r="E5056" s="9" t="s">
        <v>4790</v>
      </c>
      <c r="F5056" s="19" t="s">
        <v>14871</v>
      </c>
      <c r="G5056" s="5" t="s">
        <v>14824</v>
      </c>
      <c r="H5056" s="3" t="s">
        <v>14872</v>
      </c>
      <c r="I5056" s="3">
        <v>7402080472</v>
      </c>
      <c r="J5056" s="3">
        <v>2019</v>
      </c>
    </row>
    <row r="5057" spans="1:10" ht="28.2" customHeight="1">
      <c r="A5057" s="2" t="s">
        <v>14873</v>
      </c>
      <c r="B5057" s="3" t="s">
        <v>13</v>
      </c>
      <c r="C5057" s="3" t="s">
        <v>24</v>
      </c>
      <c r="D5057" s="19" t="s">
        <v>15</v>
      </c>
      <c r="E5057" s="9" t="s">
        <v>4790</v>
      </c>
      <c r="F5057" s="19" t="s">
        <v>14874</v>
      </c>
      <c r="G5057" s="5" t="s">
        <v>14824</v>
      </c>
      <c r="H5057" s="3" t="s">
        <v>14875</v>
      </c>
      <c r="I5057" s="3">
        <v>9344483772</v>
      </c>
      <c r="J5057" s="3">
        <v>2019</v>
      </c>
    </row>
    <row r="5058" spans="1:10" ht="28.2" customHeight="1">
      <c r="A5058" s="2" t="s">
        <v>14876</v>
      </c>
      <c r="B5058" s="3" t="s">
        <v>13</v>
      </c>
      <c r="C5058" s="3" t="s">
        <v>14</v>
      </c>
      <c r="D5058" s="19" t="s">
        <v>15</v>
      </c>
      <c r="E5058" s="9" t="s">
        <v>4790</v>
      </c>
      <c r="F5058" s="19" t="s">
        <v>14877</v>
      </c>
      <c r="G5058" s="5" t="s">
        <v>14824</v>
      </c>
      <c r="H5058" s="3" t="s">
        <v>14878</v>
      </c>
      <c r="I5058" s="3">
        <v>8525974750</v>
      </c>
      <c r="J5058" s="3">
        <v>2019</v>
      </c>
    </row>
    <row r="5059" spans="1:10" ht="28.2" customHeight="1">
      <c r="A5059" s="2" t="s">
        <v>362</v>
      </c>
      <c r="B5059" s="3" t="s">
        <v>13</v>
      </c>
      <c r="C5059" s="3" t="s">
        <v>14</v>
      </c>
      <c r="D5059" s="19" t="s">
        <v>15</v>
      </c>
      <c r="E5059" s="9" t="s">
        <v>4790</v>
      </c>
      <c r="F5059" s="19" t="s">
        <v>14879</v>
      </c>
      <c r="G5059" s="5" t="s">
        <v>14824</v>
      </c>
      <c r="H5059" s="3" t="s">
        <v>14880</v>
      </c>
      <c r="I5059" s="3">
        <v>8072306190</v>
      </c>
      <c r="J5059" s="3">
        <v>2019</v>
      </c>
    </row>
    <row r="5060" spans="1:10" ht="28.2" customHeight="1">
      <c r="A5060" s="2" t="s">
        <v>14881</v>
      </c>
      <c r="B5060" s="3" t="s">
        <v>13</v>
      </c>
      <c r="C5060" s="15" t="s">
        <v>14</v>
      </c>
      <c r="D5060" s="19" t="s">
        <v>15</v>
      </c>
      <c r="E5060" s="9" t="s">
        <v>4790</v>
      </c>
      <c r="F5060" s="20" t="s">
        <v>14882</v>
      </c>
      <c r="G5060" s="36" t="s">
        <v>14883</v>
      </c>
      <c r="H5060" s="47" t="s">
        <v>14884</v>
      </c>
      <c r="I5060" s="15">
        <v>9942199751</v>
      </c>
      <c r="J5060" s="15">
        <v>2019</v>
      </c>
    </row>
    <row r="5061" spans="1:10" ht="28.2" customHeight="1">
      <c r="A5061" s="2" t="s">
        <v>14885</v>
      </c>
      <c r="B5061" s="3" t="s">
        <v>13</v>
      </c>
      <c r="C5061" s="15" t="s">
        <v>14</v>
      </c>
      <c r="D5061" s="19" t="s">
        <v>15</v>
      </c>
      <c r="E5061" s="9" t="s">
        <v>4790</v>
      </c>
      <c r="F5061" s="20" t="s">
        <v>14886</v>
      </c>
      <c r="G5061" s="36" t="s">
        <v>14883</v>
      </c>
      <c r="H5061" s="47" t="s">
        <v>14887</v>
      </c>
      <c r="I5061" s="15">
        <v>9443201346</v>
      </c>
      <c r="J5061" s="15">
        <v>2019</v>
      </c>
    </row>
    <row r="5062" spans="1:10" ht="28.2" customHeight="1">
      <c r="A5062" s="2" t="s">
        <v>14888</v>
      </c>
      <c r="B5062" s="3" t="s">
        <v>13</v>
      </c>
      <c r="C5062" s="15" t="s">
        <v>14</v>
      </c>
      <c r="D5062" s="19" t="s">
        <v>15</v>
      </c>
      <c r="E5062" s="9" t="s">
        <v>4790</v>
      </c>
      <c r="F5062" s="20" t="s">
        <v>14889</v>
      </c>
      <c r="G5062" s="36" t="s">
        <v>14883</v>
      </c>
      <c r="H5062" s="47" t="s">
        <v>14890</v>
      </c>
      <c r="I5062" s="15">
        <v>9487885805</v>
      </c>
      <c r="J5062" s="15">
        <v>2019</v>
      </c>
    </row>
    <row r="5063" spans="1:10" ht="28.2" customHeight="1">
      <c r="A5063" s="2" t="s">
        <v>14891</v>
      </c>
      <c r="B5063" s="3" t="s">
        <v>13</v>
      </c>
      <c r="C5063" s="15" t="s">
        <v>14</v>
      </c>
      <c r="D5063" s="19" t="s">
        <v>15</v>
      </c>
      <c r="E5063" s="9" t="s">
        <v>4790</v>
      </c>
      <c r="F5063" s="20" t="s">
        <v>14892</v>
      </c>
      <c r="G5063" s="36" t="s">
        <v>14883</v>
      </c>
      <c r="H5063" s="47" t="s">
        <v>14893</v>
      </c>
      <c r="I5063" s="15">
        <v>9842760811</v>
      </c>
      <c r="J5063" s="15">
        <v>2019</v>
      </c>
    </row>
    <row r="5064" spans="1:10" ht="28.2" customHeight="1">
      <c r="A5064" s="2" t="s">
        <v>14894</v>
      </c>
      <c r="B5064" s="3" t="s">
        <v>13</v>
      </c>
      <c r="C5064" s="15" t="s">
        <v>14</v>
      </c>
      <c r="D5064" s="19" t="s">
        <v>15</v>
      </c>
      <c r="E5064" s="9" t="s">
        <v>4790</v>
      </c>
      <c r="F5064" s="20" t="s">
        <v>14895</v>
      </c>
      <c r="G5064" s="36" t="s">
        <v>14883</v>
      </c>
      <c r="H5064" s="47" t="s">
        <v>14896</v>
      </c>
      <c r="I5064" s="15">
        <v>9629942612</v>
      </c>
      <c r="J5064" s="15">
        <v>2019</v>
      </c>
    </row>
    <row r="5065" spans="1:10" ht="28.2" customHeight="1">
      <c r="A5065" s="2" t="s">
        <v>14897</v>
      </c>
      <c r="B5065" s="3" t="s">
        <v>13</v>
      </c>
      <c r="C5065" s="15" t="s">
        <v>14</v>
      </c>
      <c r="D5065" s="19" t="s">
        <v>15</v>
      </c>
      <c r="E5065" s="9" t="s">
        <v>4790</v>
      </c>
      <c r="F5065" s="20" t="s">
        <v>14898</v>
      </c>
      <c r="G5065" s="36" t="s">
        <v>14883</v>
      </c>
      <c r="H5065" s="47" t="s">
        <v>14899</v>
      </c>
      <c r="I5065" s="15">
        <v>7373107878</v>
      </c>
      <c r="J5065" s="15">
        <v>2019</v>
      </c>
    </row>
    <row r="5066" spans="1:10" ht="28.2" customHeight="1">
      <c r="A5066" s="2" t="s">
        <v>14900</v>
      </c>
      <c r="B5066" s="3" t="s">
        <v>13</v>
      </c>
      <c r="C5066" s="15" t="s">
        <v>24</v>
      </c>
      <c r="D5066" s="19" t="s">
        <v>15</v>
      </c>
      <c r="E5066" s="9" t="s">
        <v>4790</v>
      </c>
      <c r="F5066" s="20" t="s">
        <v>14901</v>
      </c>
      <c r="G5066" s="36" t="s">
        <v>14883</v>
      </c>
      <c r="H5066" s="47" t="s">
        <v>14902</v>
      </c>
      <c r="I5066" s="15">
        <v>9750202988</v>
      </c>
      <c r="J5066" s="15">
        <v>2019</v>
      </c>
    </row>
    <row r="5067" spans="1:10" ht="28.2" customHeight="1">
      <c r="A5067" s="2" t="s">
        <v>14903</v>
      </c>
      <c r="B5067" s="3" t="s">
        <v>13</v>
      </c>
      <c r="C5067" s="15" t="s">
        <v>14</v>
      </c>
      <c r="D5067" s="19" t="s">
        <v>15</v>
      </c>
      <c r="E5067" s="9" t="s">
        <v>4790</v>
      </c>
      <c r="F5067" s="20" t="s">
        <v>14904</v>
      </c>
      <c r="G5067" s="36" t="s">
        <v>14883</v>
      </c>
      <c r="H5067" s="47" t="s">
        <v>14905</v>
      </c>
      <c r="I5067" s="15">
        <v>9443164733</v>
      </c>
      <c r="J5067" s="15">
        <v>2019</v>
      </c>
    </row>
    <row r="5068" spans="1:10" ht="28.2" customHeight="1">
      <c r="A5068" s="2" t="s">
        <v>14906</v>
      </c>
      <c r="B5068" s="3" t="s">
        <v>13</v>
      </c>
      <c r="C5068" s="15" t="s">
        <v>14</v>
      </c>
      <c r="D5068" s="19" t="s">
        <v>15</v>
      </c>
      <c r="E5068" s="9" t="s">
        <v>4790</v>
      </c>
      <c r="F5068" s="20" t="s">
        <v>14907</v>
      </c>
      <c r="G5068" s="36" t="s">
        <v>14883</v>
      </c>
      <c r="H5068" s="47" t="s">
        <v>14908</v>
      </c>
      <c r="I5068" s="15">
        <v>7502709787</v>
      </c>
      <c r="J5068" s="15">
        <v>2019</v>
      </c>
    </row>
    <row r="5069" spans="1:10" ht="28.2" customHeight="1">
      <c r="A5069" s="2" t="s">
        <v>14909</v>
      </c>
      <c r="B5069" s="3" t="s">
        <v>13</v>
      </c>
      <c r="C5069" s="15" t="s">
        <v>14</v>
      </c>
      <c r="D5069" s="19" t="s">
        <v>15</v>
      </c>
      <c r="E5069" s="9" t="s">
        <v>4790</v>
      </c>
      <c r="F5069" s="20" t="s">
        <v>14910</v>
      </c>
      <c r="G5069" s="36" t="s">
        <v>14883</v>
      </c>
      <c r="H5069" s="47" t="s">
        <v>14911</v>
      </c>
      <c r="I5069" s="15">
        <v>8098000707</v>
      </c>
      <c r="J5069" s="15">
        <v>2019</v>
      </c>
    </row>
    <row r="5070" spans="1:10" ht="28.2" customHeight="1">
      <c r="A5070" s="2" t="s">
        <v>14912</v>
      </c>
      <c r="B5070" s="3" t="s">
        <v>13</v>
      </c>
      <c r="C5070" s="15" t="s">
        <v>24</v>
      </c>
      <c r="D5070" s="19" t="s">
        <v>15</v>
      </c>
      <c r="E5070" s="9" t="s">
        <v>4790</v>
      </c>
      <c r="F5070" s="20" t="s">
        <v>14913</v>
      </c>
      <c r="G5070" s="36" t="s">
        <v>14883</v>
      </c>
      <c r="H5070" s="47" t="s">
        <v>14914</v>
      </c>
      <c r="I5070" s="15">
        <v>9965371401</v>
      </c>
      <c r="J5070" s="15">
        <v>2019</v>
      </c>
    </row>
    <row r="5071" spans="1:10" ht="28.2" customHeight="1">
      <c r="A5071" s="2" t="s">
        <v>14915</v>
      </c>
      <c r="B5071" s="3" t="s">
        <v>13</v>
      </c>
      <c r="C5071" s="15" t="s">
        <v>14</v>
      </c>
      <c r="D5071" s="19" t="s">
        <v>15</v>
      </c>
      <c r="E5071" s="9" t="s">
        <v>4790</v>
      </c>
      <c r="F5071" s="20" t="s">
        <v>14916</v>
      </c>
      <c r="G5071" s="36" t="s">
        <v>14883</v>
      </c>
      <c r="H5071" s="47" t="s">
        <v>14917</v>
      </c>
      <c r="I5071" s="15">
        <v>9578412493</v>
      </c>
      <c r="J5071" s="15">
        <v>2019</v>
      </c>
    </row>
    <row r="5072" spans="1:10" ht="28.2" customHeight="1">
      <c r="A5072" s="2" t="s">
        <v>14918</v>
      </c>
      <c r="B5072" s="3" t="s">
        <v>13</v>
      </c>
      <c r="C5072" s="15" t="s">
        <v>14</v>
      </c>
      <c r="D5072" s="19" t="s">
        <v>15</v>
      </c>
      <c r="E5072" s="9" t="s">
        <v>4790</v>
      </c>
      <c r="F5072" s="20" t="s">
        <v>14919</v>
      </c>
      <c r="G5072" s="36" t="s">
        <v>14883</v>
      </c>
      <c r="H5072" s="47" t="s">
        <v>14920</v>
      </c>
      <c r="I5072" s="15">
        <v>9443085079</v>
      </c>
      <c r="J5072" s="15">
        <v>2019</v>
      </c>
    </row>
    <row r="5073" spans="1:10" ht="28.2" customHeight="1">
      <c r="A5073" s="2" t="s">
        <v>14921</v>
      </c>
      <c r="B5073" s="3" t="s">
        <v>13</v>
      </c>
      <c r="C5073" s="15" t="s">
        <v>14</v>
      </c>
      <c r="D5073" s="19" t="s">
        <v>15</v>
      </c>
      <c r="E5073" s="9" t="s">
        <v>4790</v>
      </c>
      <c r="F5073" s="20" t="s">
        <v>14922</v>
      </c>
      <c r="G5073" s="36" t="s">
        <v>14883</v>
      </c>
      <c r="H5073" s="47" t="s">
        <v>14923</v>
      </c>
      <c r="I5073" s="15">
        <v>9486280726</v>
      </c>
      <c r="J5073" s="15">
        <v>2019</v>
      </c>
    </row>
    <row r="5074" spans="1:10" ht="28.2" customHeight="1">
      <c r="A5074" s="2" t="s">
        <v>14924</v>
      </c>
      <c r="B5074" s="3" t="s">
        <v>13</v>
      </c>
      <c r="C5074" s="15" t="s">
        <v>14</v>
      </c>
      <c r="D5074" s="19" t="s">
        <v>15</v>
      </c>
      <c r="E5074" s="9" t="s">
        <v>4790</v>
      </c>
      <c r="F5074" s="20" t="s">
        <v>14925</v>
      </c>
      <c r="G5074" s="36" t="s">
        <v>14883</v>
      </c>
      <c r="H5074" s="47" t="s">
        <v>14926</v>
      </c>
      <c r="I5074" s="15">
        <v>8870704066</v>
      </c>
      <c r="J5074" s="15">
        <v>2019</v>
      </c>
    </row>
    <row r="5075" spans="1:10" ht="28.2" customHeight="1">
      <c r="A5075" s="2" t="s">
        <v>14927</v>
      </c>
      <c r="B5075" s="3" t="s">
        <v>13</v>
      </c>
      <c r="C5075" s="15" t="s">
        <v>14</v>
      </c>
      <c r="D5075" s="19" t="s">
        <v>15</v>
      </c>
      <c r="E5075" s="9" t="s">
        <v>4790</v>
      </c>
      <c r="F5075" s="20" t="s">
        <v>14928</v>
      </c>
      <c r="G5075" s="36" t="s">
        <v>14883</v>
      </c>
      <c r="H5075" s="47" t="s">
        <v>14929</v>
      </c>
      <c r="I5075" s="15">
        <v>9942578277</v>
      </c>
      <c r="J5075" s="15">
        <v>2019</v>
      </c>
    </row>
    <row r="5076" spans="1:10" ht="28.2" customHeight="1">
      <c r="A5076" s="2" t="s">
        <v>14930</v>
      </c>
      <c r="B5076" s="3" t="s">
        <v>13</v>
      </c>
      <c r="C5076" s="15" t="s">
        <v>14</v>
      </c>
      <c r="D5076" s="19" t="s">
        <v>15</v>
      </c>
      <c r="E5076" s="9" t="s">
        <v>4790</v>
      </c>
      <c r="F5076" s="20" t="s">
        <v>14931</v>
      </c>
      <c r="G5076" s="36" t="s">
        <v>14883</v>
      </c>
      <c r="H5076" s="47" t="s">
        <v>14932</v>
      </c>
      <c r="I5076" s="15">
        <v>9842718379</v>
      </c>
      <c r="J5076" s="15">
        <v>2019</v>
      </c>
    </row>
    <row r="5077" spans="1:10" ht="28.2" customHeight="1">
      <c r="A5077" s="2" t="s">
        <v>14933</v>
      </c>
      <c r="B5077" s="3" t="s">
        <v>13</v>
      </c>
      <c r="C5077" s="15" t="s">
        <v>14</v>
      </c>
      <c r="D5077" s="19" t="s">
        <v>15</v>
      </c>
      <c r="E5077" s="9" t="s">
        <v>4790</v>
      </c>
      <c r="F5077" s="20" t="s">
        <v>14934</v>
      </c>
      <c r="G5077" s="36" t="s">
        <v>14883</v>
      </c>
      <c r="H5077" s="47" t="s">
        <v>14935</v>
      </c>
      <c r="I5077" s="15">
        <v>7708335459</v>
      </c>
      <c r="J5077" s="15">
        <v>2019</v>
      </c>
    </row>
    <row r="5078" spans="1:10" ht="28.2" customHeight="1">
      <c r="A5078" s="2" t="s">
        <v>14936</v>
      </c>
      <c r="B5078" s="3" t="s">
        <v>13</v>
      </c>
      <c r="C5078" s="15" t="s">
        <v>14</v>
      </c>
      <c r="D5078" s="19" t="s">
        <v>15</v>
      </c>
      <c r="E5078" s="9" t="s">
        <v>4790</v>
      </c>
      <c r="F5078" s="20" t="s">
        <v>14937</v>
      </c>
      <c r="G5078" s="36" t="s">
        <v>14883</v>
      </c>
      <c r="H5078" s="47" t="s">
        <v>14938</v>
      </c>
      <c r="I5078" s="15">
        <v>9842472184</v>
      </c>
      <c r="J5078" s="15">
        <v>2019</v>
      </c>
    </row>
    <row r="5079" spans="1:10" ht="28.2" customHeight="1">
      <c r="A5079" s="2" t="s">
        <v>14939</v>
      </c>
      <c r="B5079" s="3" t="s">
        <v>13</v>
      </c>
      <c r="C5079" s="15" t="s">
        <v>24</v>
      </c>
      <c r="D5079" s="19" t="s">
        <v>15</v>
      </c>
      <c r="E5079" s="9" t="s">
        <v>4790</v>
      </c>
      <c r="F5079" s="20" t="s">
        <v>14940</v>
      </c>
      <c r="G5079" s="36" t="s">
        <v>14883</v>
      </c>
      <c r="H5079" s="47" t="s">
        <v>14941</v>
      </c>
      <c r="I5079" s="15">
        <v>9842880384</v>
      </c>
      <c r="J5079" s="15">
        <v>2019</v>
      </c>
    </row>
    <row r="5080" spans="1:10" ht="28.2" customHeight="1">
      <c r="A5080" s="2" t="s">
        <v>14942</v>
      </c>
      <c r="B5080" s="3" t="s">
        <v>13</v>
      </c>
      <c r="C5080" s="15" t="s">
        <v>14</v>
      </c>
      <c r="D5080" s="19" t="s">
        <v>15</v>
      </c>
      <c r="E5080" s="9" t="s">
        <v>4790</v>
      </c>
      <c r="F5080" s="20" t="s">
        <v>14943</v>
      </c>
      <c r="G5080" s="36" t="s">
        <v>14883</v>
      </c>
      <c r="H5080" s="47" t="s">
        <v>14944</v>
      </c>
      <c r="I5080" s="15">
        <v>9442962324</v>
      </c>
      <c r="J5080" s="15">
        <v>2019</v>
      </c>
    </row>
    <row r="5081" spans="1:10" ht="28.2" customHeight="1">
      <c r="A5081" s="2" t="s">
        <v>14945</v>
      </c>
      <c r="B5081" s="3" t="s">
        <v>13</v>
      </c>
      <c r="C5081" s="15" t="s">
        <v>14</v>
      </c>
      <c r="D5081" s="19" t="s">
        <v>15</v>
      </c>
      <c r="E5081" s="9" t="s">
        <v>4790</v>
      </c>
      <c r="F5081" s="20" t="s">
        <v>14946</v>
      </c>
      <c r="G5081" s="36" t="s">
        <v>14883</v>
      </c>
      <c r="H5081" s="47" t="s">
        <v>14947</v>
      </c>
      <c r="I5081" s="15">
        <v>9791240260</v>
      </c>
      <c r="J5081" s="15">
        <v>2019</v>
      </c>
    </row>
    <row r="5082" spans="1:10" ht="28.2" customHeight="1">
      <c r="A5082" s="2" t="s">
        <v>14948</v>
      </c>
      <c r="B5082" s="3" t="s">
        <v>13</v>
      </c>
      <c r="C5082" s="15" t="s">
        <v>14</v>
      </c>
      <c r="D5082" s="19" t="s">
        <v>15</v>
      </c>
      <c r="E5082" s="9" t="s">
        <v>4790</v>
      </c>
      <c r="F5082" s="20" t="s">
        <v>14949</v>
      </c>
      <c r="G5082" s="36" t="s">
        <v>14883</v>
      </c>
      <c r="H5082" s="47" t="s">
        <v>14950</v>
      </c>
      <c r="I5082" s="15">
        <v>9789310252</v>
      </c>
      <c r="J5082" s="15">
        <v>2019</v>
      </c>
    </row>
    <row r="5083" spans="1:10" ht="28.2" customHeight="1">
      <c r="A5083" s="2" t="s">
        <v>14951</v>
      </c>
      <c r="B5083" s="3" t="s">
        <v>13</v>
      </c>
      <c r="C5083" s="15" t="s">
        <v>14</v>
      </c>
      <c r="D5083" s="19" t="s">
        <v>15</v>
      </c>
      <c r="E5083" s="9" t="s">
        <v>4790</v>
      </c>
      <c r="F5083" s="20" t="s">
        <v>14952</v>
      </c>
      <c r="G5083" s="36" t="s">
        <v>14883</v>
      </c>
      <c r="H5083" s="47" t="s">
        <v>14953</v>
      </c>
      <c r="I5083" s="15">
        <v>9500478695</v>
      </c>
      <c r="J5083" s="15">
        <v>2019</v>
      </c>
    </row>
    <row r="5084" spans="1:10" ht="28.2" customHeight="1">
      <c r="A5084" s="2" t="s">
        <v>14954</v>
      </c>
      <c r="B5084" s="3" t="s">
        <v>13</v>
      </c>
      <c r="C5084" s="15" t="s">
        <v>52</v>
      </c>
      <c r="D5084" s="19" t="s">
        <v>15</v>
      </c>
      <c r="E5084" s="9" t="s">
        <v>4790</v>
      </c>
      <c r="F5084" s="20" t="s">
        <v>14955</v>
      </c>
      <c r="G5084" s="36" t="s">
        <v>14883</v>
      </c>
      <c r="H5084" s="47" t="s">
        <v>14956</v>
      </c>
      <c r="I5084" s="15">
        <v>9943436498</v>
      </c>
      <c r="J5084" s="15">
        <v>2019</v>
      </c>
    </row>
    <row r="5085" spans="1:10" ht="28.2" customHeight="1">
      <c r="A5085" s="2" t="s">
        <v>14957</v>
      </c>
      <c r="B5085" s="3" t="s">
        <v>13</v>
      </c>
      <c r="C5085" s="15" t="s">
        <v>14</v>
      </c>
      <c r="D5085" s="19" t="s">
        <v>15</v>
      </c>
      <c r="E5085" s="9" t="s">
        <v>4790</v>
      </c>
      <c r="F5085" s="20" t="s">
        <v>14958</v>
      </c>
      <c r="G5085" s="36" t="s">
        <v>14883</v>
      </c>
      <c r="H5085" s="47" t="s">
        <v>14959</v>
      </c>
      <c r="I5085" s="15">
        <v>9842088981</v>
      </c>
      <c r="J5085" s="15">
        <v>2019</v>
      </c>
    </row>
    <row r="5086" spans="1:10" ht="28.2" customHeight="1">
      <c r="A5086" s="2" t="s">
        <v>14960</v>
      </c>
      <c r="B5086" s="3" t="s">
        <v>13</v>
      </c>
      <c r="C5086" s="15" t="s">
        <v>14</v>
      </c>
      <c r="D5086" s="19" t="s">
        <v>15</v>
      </c>
      <c r="E5086" s="9" t="s">
        <v>4790</v>
      </c>
      <c r="F5086" s="20" t="s">
        <v>14961</v>
      </c>
      <c r="G5086" s="36" t="s">
        <v>14883</v>
      </c>
      <c r="H5086" s="47" t="s">
        <v>14962</v>
      </c>
      <c r="I5086" s="15">
        <v>9003514249</v>
      </c>
      <c r="J5086" s="15">
        <v>2019</v>
      </c>
    </row>
    <row r="5087" spans="1:10" ht="28.2" customHeight="1">
      <c r="A5087" s="2" t="s">
        <v>14963</v>
      </c>
      <c r="B5087" s="3" t="s">
        <v>13</v>
      </c>
      <c r="C5087" s="15" t="s">
        <v>14</v>
      </c>
      <c r="D5087" s="19" t="s">
        <v>15</v>
      </c>
      <c r="E5087" s="9" t="s">
        <v>4790</v>
      </c>
      <c r="F5087" s="20" t="s">
        <v>14964</v>
      </c>
      <c r="G5087" s="36" t="s">
        <v>14883</v>
      </c>
      <c r="H5087" s="47" t="s">
        <v>14965</v>
      </c>
      <c r="I5087" s="15">
        <v>9095698100</v>
      </c>
      <c r="J5087" s="15">
        <v>2019</v>
      </c>
    </row>
    <row r="5088" spans="1:10" ht="28.2" customHeight="1">
      <c r="A5088" s="2" t="s">
        <v>14966</v>
      </c>
      <c r="B5088" s="3" t="s">
        <v>13</v>
      </c>
      <c r="C5088" s="15" t="s">
        <v>52</v>
      </c>
      <c r="D5088" s="19" t="s">
        <v>15</v>
      </c>
      <c r="E5088" s="9" t="s">
        <v>4790</v>
      </c>
      <c r="F5088" s="20" t="s">
        <v>14967</v>
      </c>
      <c r="G5088" s="36" t="s">
        <v>14883</v>
      </c>
      <c r="H5088" s="47" t="s">
        <v>14968</v>
      </c>
      <c r="I5088" s="15">
        <v>9789616626</v>
      </c>
      <c r="J5088" s="15">
        <v>2019</v>
      </c>
    </row>
    <row r="5089" spans="1:10" ht="28.2" customHeight="1">
      <c r="A5089" s="2" t="s">
        <v>14969</v>
      </c>
      <c r="B5089" s="3" t="s">
        <v>13</v>
      </c>
      <c r="C5089" s="15" t="s">
        <v>14</v>
      </c>
      <c r="D5089" s="19" t="s">
        <v>15</v>
      </c>
      <c r="E5089" s="9" t="s">
        <v>4790</v>
      </c>
      <c r="F5089" s="20" t="s">
        <v>14970</v>
      </c>
      <c r="G5089" s="36" t="s">
        <v>14883</v>
      </c>
      <c r="H5089" s="47" t="s">
        <v>14971</v>
      </c>
      <c r="I5089" s="15">
        <v>9842562396</v>
      </c>
      <c r="J5089" s="15">
        <v>2019</v>
      </c>
    </row>
    <row r="5090" spans="1:10" ht="28.2" customHeight="1">
      <c r="A5090" s="2" t="s">
        <v>14972</v>
      </c>
      <c r="B5090" s="3" t="s">
        <v>13</v>
      </c>
      <c r="C5090" s="15" t="s">
        <v>14</v>
      </c>
      <c r="D5090" s="19" t="s">
        <v>15</v>
      </c>
      <c r="E5090" s="9" t="s">
        <v>4790</v>
      </c>
      <c r="F5090" s="20" t="s">
        <v>14973</v>
      </c>
      <c r="G5090" s="36" t="s">
        <v>14883</v>
      </c>
      <c r="H5090" s="47" t="s">
        <v>14974</v>
      </c>
      <c r="I5090" s="15">
        <v>9942118457</v>
      </c>
      <c r="J5090" s="15">
        <v>2019</v>
      </c>
    </row>
    <row r="5091" spans="1:10" ht="28.2" customHeight="1">
      <c r="A5091" s="2" t="s">
        <v>14975</v>
      </c>
      <c r="B5091" s="3" t="s">
        <v>13</v>
      </c>
      <c r="C5091" s="15" t="s">
        <v>14</v>
      </c>
      <c r="D5091" s="19" t="s">
        <v>15</v>
      </c>
      <c r="E5091" s="9" t="s">
        <v>4790</v>
      </c>
      <c r="F5091" s="20" t="s">
        <v>14976</v>
      </c>
      <c r="G5091" s="36" t="s">
        <v>14883</v>
      </c>
      <c r="H5091" s="47" t="s">
        <v>14977</v>
      </c>
      <c r="I5091" s="15">
        <v>9486154830</v>
      </c>
      <c r="J5091" s="15">
        <v>2019</v>
      </c>
    </row>
    <row r="5092" spans="1:10" ht="28.2" customHeight="1">
      <c r="A5092" s="2" t="s">
        <v>14978</v>
      </c>
      <c r="B5092" s="3" t="s">
        <v>13</v>
      </c>
      <c r="C5092" s="15" t="s">
        <v>14</v>
      </c>
      <c r="D5092" s="19" t="s">
        <v>15</v>
      </c>
      <c r="E5092" s="9" t="s">
        <v>4790</v>
      </c>
      <c r="F5092" s="20" t="s">
        <v>14979</v>
      </c>
      <c r="G5092" s="36" t="s">
        <v>14883</v>
      </c>
      <c r="H5092" s="47" t="s">
        <v>14980</v>
      </c>
      <c r="I5092" s="15">
        <v>9842752462</v>
      </c>
      <c r="J5092" s="15">
        <v>2019</v>
      </c>
    </row>
    <row r="5093" spans="1:10" ht="28.2" customHeight="1">
      <c r="A5093" s="2" t="s">
        <v>14981</v>
      </c>
      <c r="B5093" s="3" t="s">
        <v>13</v>
      </c>
      <c r="C5093" s="15" t="s">
        <v>14</v>
      </c>
      <c r="D5093" s="19" t="s">
        <v>15</v>
      </c>
      <c r="E5093" s="9" t="s">
        <v>4790</v>
      </c>
      <c r="F5093" s="20" t="s">
        <v>14982</v>
      </c>
      <c r="G5093" s="36" t="s">
        <v>14883</v>
      </c>
      <c r="H5093" s="47" t="s">
        <v>14983</v>
      </c>
      <c r="I5093" s="15">
        <v>9942640430</v>
      </c>
      <c r="J5093" s="15">
        <v>2019</v>
      </c>
    </row>
    <row r="5094" spans="1:10" ht="28.2" customHeight="1">
      <c r="A5094" s="2" t="s">
        <v>14984</v>
      </c>
      <c r="B5094" s="3" t="s">
        <v>13</v>
      </c>
      <c r="C5094" s="15" t="s">
        <v>14</v>
      </c>
      <c r="D5094" s="19" t="s">
        <v>15</v>
      </c>
      <c r="E5094" s="9" t="s">
        <v>4790</v>
      </c>
      <c r="F5094" s="20" t="s">
        <v>14985</v>
      </c>
      <c r="G5094" s="36" t="s">
        <v>14883</v>
      </c>
      <c r="H5094" s="47" t="s">
        <v>14986</v>
      </c>
      <c r="I5094" s="15">
        <v>9894601333</v>
      </c>
      <c r="J5094" s="15">
        <v>2019</v>
      </c>
    </row>
    <row r="5095" spans="1:10" ht="28.2" customHeight="1">
      <c r="A5095" s="2" t="s">
        <v>14987</v>
      </c>
      <c r="B5095" s="3" t="s">
        <v>13</v>
      </c>
      <c r="C5095" s="15" t="s">
        <v>24</v>
      </c>
      <c r="D5095" s="19" t="s">
        <v>15</v>
      </c>
      <c r="E5095" s="9" t="s">
        <v>4790</v>
      </c>
      <c r="F5095" s="20" t="s">
        <v>14988</v>
      </c>
      <c r="G5095" s="36" t="s">
        <v>14883</v>
      </c>
      <c r="H5095" s="47" t="s">
        <v>14989</v>
      </c>
      <c r="I5095" s="15">
        <v>9788215678</v>
      </c>
      <c r="J5095" s="15">
        <v>2019</v>
      </c>
    </row>
    <row r="5096" spans="1:10" ht="28.2" customHeight="1">
      <c r="A5096" s="2" t="s">
        <v>14990</v>
      </c>
      <c r="B5096" s="3" t="s">
        <v>13</v>
      </c>
      <c r="C5096" s="15" t="s">
        <v>14</v>
      </c>
      <c r="D5096" s="19" t="s">
        <v>15</v>
      </c>
      <c r="E5096" s="9" t="s">
        <v>4790</v>
      </c>
      <c r="F5096" s="20" t="s">
        <v>14991</v>
      </c>
      <c r="G5096" s="36" t="s">
        <v>14883</v>
      </c>
      <c r="H5096" s="47" t="s">
        <v>14992</v>
      </c>
      <c r="I5096" s="15">
        <v>9715081924</v>
      </c>
      <c r="J5096" s="15">
        <v>2019</v>
      </c>
    </row>
    <row r="5097" spans="1:10" ht="28.2" customHeight="1">
      <c r="A5097" s="2" t="s">
        <v>14993</v>
      </c>
      <c r="B5097" s="3" t="s">
        <v>13</v>
      </c>
      <c r="C5097" s="15" t="s">
        <v>14</v>
      </c>
      <c r="D5097" s="19" t="s">
        <v>15</v>
      </c>
      <c r="E5097" s="9" t="s">
        <v>4790</v>
      </c>
      <c r="F5097" s="20" t="s">
        <v>14994</v>
      </c>
      <c r="G5097" s="36" t="s">
        <v>14883</v>
      </c>
      <c r="H5097" s="47" t="s">
        <v>14995</v>
      </c>
      <c r="I5097" s="15">
        <v>9677355049</v>
      </c>
      <c r="J5097" s="15">
        <v>2019</v>
      </c>
    </row>
    <row r="5098" spans="1:10" ht="28.2" customHeight="1">
      <c r="A5098" s="2" t="s">
        <v>14996</v>
      </c>
      <c r="B5098" s="3" t="s">
        <v>13</v>
      </c>
      <c r="C5098" s="15" t="s">
        <v>14</v>
      </c>
      <c r="D5098" s="19" t="s">
        <v>15</v>
      </c>
      <c r="E5098" s="9" t="s">
        <v>4790</v>
      </c>
      <c r="F5098" s="20" t="s">
        <v>14997</v>
      </c>
      <c r="G5098" s="36" t="s">
        <v>14883</v>
      </c>
      <c r="H5098" s="47" t="s">
        <v>14998</v>
      </c>
      <c r="I5098" s="15">
        <v>9789676513</v>
      </c>
      <c r="J5098" s="15">
        <v>2019</v>
      </c>
    </row>
    <row r="5099" spans="1:10" ht="28.2" customHeight="1">
      <c r="A5099" s="2" t="s">
        <v>14999</v>
      </c>
      <c r="B5099" s="3" t="s">
        <v>13</v>
      </c>
      <c r="C5099" s="15" t="s">
        <v>14</v>
      </c>
      <c r="D5099" s="19" t="s">
        <v>15</v>
      </c>
      <c r="E5099" s="9" t="s">
        <v>4790</v>
      </c>
      <c r="F5099" s="20" t="s">
        <v>15000</v>
      </c>
      <c r="G5099" s="36" t="s">
        <v>14883</v>
      </c>
      <c r="H5099" s="47" t="s">
        <v>15001</v>
      </c>
      <c r="I5099" s="15">
        <v>9715532561</v>
      </c>
      <c r="J5099" s="15">
        <v>2019</v>
      </c>
    </row>
    <row r="5100" spans="1:10" ht="28.2" customHeight="1">
      <c r="A5100" s="2" t="s">
        <v>15002</v>
      </c>
      <c r="B5100" s="3" t="s">
        <v>13</v>
      </c>
      <c r="C5100" s="15" t="s">
        <v>14</v>
      </c>
      <c r="D5100" s="19" t="s">
        <v>15</v>
      </c>
      <c r="E5100" s="9" t="s">
        <v>4790</v>
      </c>
      <c r="F5100" s="20" t="s">
        <v>15003</v>
      </c>
      <c r="G5100" s="36" t="s">
        <v>14883</v>
      </c>
      <c r="H5100" s="47" t="s">
        <v>15004</v>
      </c>
      <c r="I5100" s="15">
        <v>9976811222</v>
      </c>
      <c r="J5100" s="15">
        <v>2019</v>
      </c>
    </row>
    <row r="5101" spans="1:10" ht="28.2" customHeight="1">
      <c r="A5101" s="2" t="s">
        <v>15005</v>
      </c>
      <c r="B5101" s="3" t="s">
        <v>13</v>
      </c>
      <c r="C5101" s="15" t="s">
        <v>14</v>
      </c>
      <c r="D5101" s="19" t="s">
        <v>15</v>
      </c>
      <c r="E5101" s="9" t="s">
        <v>4790</v>
      </c>
      <c r="F5101" s="20" t="s">
        <v>15006</v>
      </c>
      <c r="G5101" s="36" t="s">
        <v>14883</v>
      </c>
      <c r="H5101" s="47" t="s">
        <v>15007</v>
      </c>
      <c r="I5101" s="15">
        <v>9965783125</v>
      </c>
      <c r="J5101" s="15">
        <v>2019</v>
      </c>
    </row>
    <row r="5102" spans="1:10" ht="28.2" customHeight="1">
      <c r="A5102" s="2" t="s">
        <v>15008</v>
      </c>
      <c r="B5102" s="3" t="s">
        <v>13</v>
      </c>
      <c r="C5102" s="15" t="s">
        <v>14</v>
      </c>
      <c r="D5102" s="19" t="s">
        <v>15</v>
      </c>
      <c r="E5102" s="9" t="s">
        <v>4790</v>
      </c>
      <c r="F5102" s="20" t="s">
        <v>15009</v>
      </c>
      <c r="G5102" s="36" t="s">
        <v>14883</v>
      </c>
      <c r="H5102" s="47" t="s">
        <v>15010</v>
      </c>
      <c r="I5102" s="15">
        <v>9965767666</v>
      </c>
      <c r="J5102" s="15">
        <v>2019</v>
      </c>
    </row>
    <row r="5103" spans="1:10" ht="28.2" customHeight="1">
      <c r="A5103" s="2" t="s">
        <v>15011</v>
      </c>
      <c r="B5103" s="3" t="s">
        <v>13</v>
      </c>
      <c r="C5103" s="15" t="s">
        <v>14</v>
      </c>
      <c r="D5103" s="19" t="s">
        <v>15</v>
      </c>
      <c r="E5103" s="9" t="s">
        <v>4790</v>
      </c>
      <c r="F5103" s="20" t="s">
        <v>15012</v>
      </c>
      <c r="G5103" s="36" t="s">
        <v>14883</v>
      </c>
      <c r="H5103" s="47" t="s">
        <v>15013</v>
      </c>
      <c r="I5103" s="15">
        <v>8012231061</v>
      </c>
      <c r="J5103" s="15">
        <v>2019</v>
      </c>
    </row>
    <row r="5104" spans="1:10" ht="28.2" customHeight="1">
      <c r="A5104" s="2" t="s">
        <v>15014</v>
      </c>
      <c r="B5104" s="3" t="s">
        <v>13</v>
      </c>
      <c r="C5104" s="15" t="s">
        <v>24</v>
      </c>
      <c r="D5104" s="19" t="s">
        <v>15</v>
      </c>
      <c r="E5104" s="9" t="s">
        <v>4790</v>
      </c>
      <c r="F5104" s="20" t="s">
        <v>15015</v>
      </c>
      <c r="G5104" s="36" t="s">
        <v>14883</v>
      </c>
      <c r="H5104" s="47" t="s">
        <v>15016</v>
      </c>
      <c r="I5104" s="15">
        <v>6382416294</v>
      </c>
      <c r="J5104" s="15">
        <v>2019</v>
      </c>
    </row>
    <row r="5105" spans="1:10" ht="28.2" customHeight="1">
      <c r="A5105" s="2" t="s">
        <v>15017</v>
      </c>
      <c r="B5105" s="3" t="s">
        <v>13</v>
      </c>
      <c r="C5105" s="15" t="s">
        <v>14</v>
      </c>
      <c r="D5105" s="19" t="s">
        <v>15</v>
      </c>
      <c r="E5105" s="9" t="s">
        <v>4790</v>
      </c>
      <c r="F5105" s="20" t="s">
        <v>15018</v>
      </c>
      <c r="G5105" s="36" t="s">
        <v>14883</v>
      </c>
      <c r="H5105" s="47" t="s">
        <v>15019</v>
      </c>
      <c r="I5105" s="15">
        <v>7418886838</v>
      </c>
      <c r="J5105" s="15">
        <v>2019</v>
      </c>
    </row>
    <row r="5106" spans="1:10" ht="28.2" customHeight="1">
      <c r="A5106" s="2" t="s">
        <v>15020</v>
      </c>
      <c r="B5106" s="3" t="s">
        <v>13</v>
      </c>
      <c r="C5106" s="15" t="s">
        <v>14</v>
      </c>
      <c r="D5106" s="19" t="s">
        <v>15</v>
      </c>
      <c r="E5106" s="9" t="s">
        <v>4790</v>
      </c>
      <c r="F5106" s="20" t="s">
        <v>15021</v>
      </c>
      <c r="G5106" s="36" t="s">
        <v>14883</v>
      </c>
      <c r="H5106" s="47" t="s">
        <v>15022</v>
      </c>
      <c r="I5106" s="15">
        <v>9080823728</v>
      </c>
      <c r="J5106" s="15">
        <v>2019</v>
      </c>
    </row>
    <row r="5107" spans="1:10" ht="28.2" customHeight="1">
      <c r="A5107" s="2" t="s">
        <v>18171</v>
      </c>
      <c r="B5107" s="3" t="s">
        <v>13</v>
      </c>
      <c r="C5107" s="15" t="s">
        <v>14</v>
      </c>
      <c r="D5107" s="19" t="s">
        <v>15</v>
      </c>
      <c r="E5107" s="9" t="s">
        <v>4790</v>
      </c>
      <c r="F5107" s="20" t="s">
        <v>15023</v>
      </c>
      <c r="G5107" s="36" t="s">
        <v>14883</v>
      </c>
      <c r="H5107" s="47" t="s">
        <v>15024</v>
      </c>
      <c r="I5107" s="15">
        <v>7373865006</v>
      </c>
      <c r="J5107" s="15">
        <v>2019</v>
      </c>
    </row>
    <row r="5108" spans="1:10" ht="28.2" customHeight="1">
      <c r="A5108" s="2" t="s">
        <v>18171</v>
      </c>
      <c r="B5108" s="3" t="s">
        <v>13</v>
      </c>
      <c r="C5108" s="15" t="s">
        <v>24</v>
      </c>
      <c r="D5108" s="19" t="s">
        <v>15</v>
      </c>
      <c r="E5108" s="9" t="s">
        <v>4790</v>
      </c>
      <c r="F5108" s="20" t="s">
        <v>15025</v>
      </c>
      <c r="G5108" s="36" t="s">
        <v>14883</v>
      </c>
      <c r="H5108" s="47" t="s">
        <v>15026</v>
      </c>
      <c r="I5108" s="15">
        <v>9865368335</v>
      </c>
      <c r="J5108" s="15">
        <v>2019</v>
      </c>
    </row>
    <row r="5109" spans="1:10" ht="28.2" customHeight="1">
      <c r="A5109" s="2" t="s">
        <v>15027</v>
      </c>
      <c r="B5109" s="3" t="s">
        <v>13</v>
      </c>
      <c r="C5109" s="15" t="s">
        <v>24</v>
      </c>
      <c r="D5109" s="19" t="s">
        <v>15</v>
      </c>
      <c r="E5109" s="9" t="s">
        <v>4790</v>
      </c>
      <c r="F5109" s="20" t="s">
        <v>15028</v>
      </c>
      <c r="G5109" s="36" t="s">
        <v>14883</v>
      </c>
      <c r="H5109" s="47" t="s">
        <v>15029</v>
      </c>
      <c r="I5109" s="15">
        <v>7200904489</v>
      </c>
      <c r="J5109" s="15">
        <v>2019</v>
      </c>
    </row>
    <row r="5110" spans="1:10" ht="28.2" customHeight="1">
      <c r="A5110" s="2" t="s">
        <v>15030</v>
      </c>
      <c r="B5110" s="3" t="s">
        <v>13</v>
      </c>
      <c r="C5110" s="15" t="s">
        <v>24</v>
      </c>
      <c r="D5110" s="19" t="s">
        <v>15</v>
      </c>
      <c r="E5110" s="9" t="s">
        <v>4790</v>
      </c>
      <c r="F5110" s="20" t="s">
        <v>15031</v>
      </c>
      <c r="G5110" s="36" t="s">
        <v>14883</v>
      </c>
      <c r="H5110" s="47" t="s">
        <v>15032</v>
      </c>
      <c r="I5110" s="15">
        <v>9443761005</v>
      </c>
      <c r="J5110" s="15">
        <v>2019</v>
      </c>
    </row>
    <row r="5111" spans="1:10" ht="28.2" customHeight="1">
      <c r="A5111" s="2" t="s">
        <v>15033</v>
      </c>
      <c r="B5111" s="3" t="s">
        <v>13</v>
      </c>
      <c r="C5111" s="15" t="s">
        <v>52</v>
      </c>
      <c r="D5111" s="19" t="s">
        <v>15</v>
      </c>
      <c r="E5111" s="9" t="s">
        <v>4790</v>
      </c>
      <c r="F5111" s="20" t="s">
        <v>15034</v>
      </c>
      <c r="G5111" s="36" t="s">
        <v>14883</v>
      </c>
      <c r="H5111" s="47" t="s">
        <v>15035</v>
      </c>
      <c r="I5111" s="15">
        <v>8508021641</v>
      </c>
      <c r="J5111" s="15">
        <v>2019</v>
      </c>
    </row>
    <row r="5112" spans="1:10" ht="28.2" customHeight="1">
      <c r="A5112" s="2" t="s">
        <v>15036</v>
      </c>
      <c r="B5112" s="3" t="s">
        <v>13</v>
      </c>
      <c r="C5112" s="15" t="s">
        <v>14</v>
      </c>
      <c r="D5112" s="19" t="s">
        <v>15</v>
      </c>
      <c r="E5112" s="9" t="s">
        <v>4790</v>
      </c>
      <c r="F5112" s="20" t="s">
        <v>15037</v>
      </c>
      <c r="G5112" s="36" t="s">
        <v>14883</v>
      </c>
      <c r="H5112" s="47" t="s">
        <v>15038</v>
      </c>
      <c r="I5112" s="15">
        <v>9944057061</v>
      </c>
      <c r="J5112" s="15">
        <v>2019</v>
      </c>
    </row>
    <row r="5113" spans="1:10" ht="28.2" customHeight="1">
      <c r="A5113" s="2" t="s">
        <v>5919</v>
      </c>
      <c r="B5113" s="3" t="s">
        <v>13</v>
      </c>
      <c r="C5113" s="15" t="s">
        <v>14</v>
      </c>
      <c r="D5113" s="19" t="s">
        <v>15</v>
      </c>
      <c r="E5113" s="9" t="s">
        <v>4790</v>
      </c>
      <c r="F5113" s="20" t="s">
        <v>15039</v>
      </c>
      <c r="G5113" s="36" t="s">
        <v>14883</v>
      </c>
      <c r="H5113" s="47" t="s">
        <v>15040</v>
      </c>
      <c r="I5113" s="15">
        <v>8973581889</v>
      </c>
      <c r="J5113" s="15">
        <v>2019</v>
      </c>
    </row>
    <row r="5114" spans="1:10" ht="28.2" customHeight="1">
      <c r="A5114" s="2" t="s">
        <v>15041</v>
      </c>
      <c r="B5114" s="3" t="s">
        <v>13</v>
      </c>
      <c r="C5114" s="15" t="s">
        <v>14</v>
      </c>
      <c r="D5114" s="19" t="s">
        <v>15</v>
      </c>
      <c r="E5114" s="9" t="s">
        <v>4790</v>
      </c>
      <c r="F5114" s="20" t="s">
        <v>15042</v>
      </c>
      <c r="G5114" s="36" t="s">
        <v>14883</v>
      </c>
      <c r="H5114" s="47" t="s">
        <v>15043</v>
      </c>
      <c r="I5114" s="15">
        <v>9750757562</v>
      </c>
      <c r="J5114" s="15">
        <v>2019</v>
      </c>
    </row>
    <row r="5115" spans="1:10" ht="28.2" customHeight="1">
      <c r="A5115" s="2" t="s">
        <v>15044</v>
      </c>
      <c r="B5115" s="3" t="s">
        <v>13</v>
      </c>
      <c r="C5115" s="15" t="s">
        <v>14</v>
      </c>
      <c r="D5115" s="19" t="s">
        <v>15</v>
      </c>
      <c r="E5115" s="9" t="s">
        <v>4790</v>
      </c>
      <c r="F5115" s="20" t="s">
        <v>15045</v>
      </c>
      <c r="G5115" s="36" t="s">
        <v>14883</v>
      </c>
      <c r="H5115" s="47" t="s">
        <v>15046</v>
      </c>
      <c r="I5115" s="15">
        <v>9842426570</v>
      </c>
      <c r="J5115" s="15">
        <v>2019</v>
      </c>
    </row>
    <row r="5116" spans="1:10" ht="28.2" customHeight="1">
      <c r="A5116" s="2" t="s">
        <v>15047</v>
      </c>
      <c r="B5116" s="3" t="s">
        <v>13</v>
      </c>
      <c r="C5116" s="15" t="s">
        <v>14</v>
      </c>
      <c r="D5116" s="19" t="s">
        <v>15</v>
      </c>
      <c r="E5116" s="9" t="s">
        <v>4790</v>
      </c>
      <c r="F5116" s="20" t="s">
        <v>15048</v>
      </c>
      <c r="G5116" s="36" t="s">
        <v>14883</v>
      </c>
      <c r="H5116" s="47" t="s">
        <v>15049</v>
      </c>
      <c r="I5116" s="15">
        <v>9842599556</v>
      </c>
      <c r="J5116" s="15">
        <v>2019</v>
      </c>
    </row>
    <row r="5117" spans="1:10" ht="28.2" customHeight="1">
      <c r="A5117" s="2" t="s">
        <v>15050</v>
      </c>
      <c r="B5117" s="3" t="s">
        <v>13</v>
      </c>
      <c r="C5117" s="15" t="s">
        <v>14</v>
      </c>
      <c r="D5117" s="19" t="s">
        <v>15</v>
      </c>
      <c r="E5117" s="9" t="s">
        <v>4790</v>
      </c>
      <c r="F5117" s="20" t="s">
        <v>15051</v>
      </c>
      <c r="G5117" s="36" t="s">
        <v>14883</v>
      </c>
      <c r="H5117" s="47" t="s">
        <v>15052</v>
      </c>
      <c r="I5117" s="15">
        <v>9345098583</v>
      </c>
      <c r="J5117" s="15">
        <v>2019</v>
      </c>
    </row>
    <row r="5118" spans="1:10" ht="28.2" customHeight="1">
      <c r="A5118" s="2" t="s">
        <v>15053</v>
      </c>
      <c r="B5118" s="3" t="s">
        <v>13</v>
      </c>
      <c r="C5118" s="15" t="s">
        <v>14</v>
      </c>
      <c r="D5118" s="19" t="s">
        <v>15</v>
      </c>
      <c r="E5118" s="9" t="s">
        <v>4790</v>
      </c>
      <c r="F5118" s="20" t="s">
        <v>15054</v>
      </c>
      <c r="G5118" s="36" t="s">
        <v>14883</v>
      </c>
      <c r="H5118" s="47" t="s">
        <v>15055</v>
      </c>
      <c r="I5118" s="15">
        <v>9489485011</v>
      </c>
      <c r="J5118" s="15">
        <v>2019</v>
      </c>
    </row>
    <row r="5119" spans="1:10" ht="28.2" customHeight="1">
      <c r="A5119" s="2" t="s">
        <v>15056</v>
      </c>
      <c r="B5119" s="3" t="s">
        <v>13</v>
      </c>
      <c r="C5119" s="15" t="s">
        <v>14</v>
      </c>
      <c r="D5119" s="19" t="s">
        <v>15</v>
      </c>
      <c r="E5119" s="9" t="s">
        <v>4790</v>
      </c>
      <c r="F5119" s="20" t="s">
        <v>15057</v>
      </c>
      <c r="G5119" s="36" t="s">
        <v>14883</v>
      </c>
      <c r="H5119" s="47" t="s">
        <v>15058</v>
      </c>
      <c r="I5119" s="15">
        <v>9865737234</v>
      </c>
      <c r="J5119" s="15">
        <v>2019</v>
      </c>
    </row>
    <row r="5120" spans="1:10" ht="28.2" customHeight="1">
      <c r="A5120" s="2" t="s">
        <v>15059</v>
      </c>
      <c r="B5120" s="3" t="s">
        <v>13</v>
      </c>
      <c r="C5120" s="15" t="s">
        <v>14</v>
      </c>
      <c r="D5120" s="19" t="s">
        <v>15</v>
      </c>
      <c r="E5120" s="9" t="s">
        <v>4790</v>
      </c>
      <c r="F5120" s="20" t="s">
        <v>15060</v>
      </c>
      <c r="G5120" s="36" t="s">
        <v>14883</v>
      </c>
      <c r="H5120" s="47" t="s">
        <v>15061</v>
      </c>
      <c r="I5120" s="15">
        <v>9715751614</v>
      </c>
      <c r="J5120" s="15">
        <v>2019</v>
      </c>
    </row>
    <row r="5121" spans="1:10" ht="28.2" customHeight="1">
      <c r="A5121" s="2" t="s">
        <v>15062</v>
      </c>
      <c r="B5121" s="3" t="s">
        <v>13</v>
      </c>
      <c r="C5121" s="15" t="s">
        <v>14</v>
      </c>
      <c r="D5121" s="19" t="s">
        <v>15</v>
      </c>
      <c r="E5121" s="9" t="s">
        <v>4790</v>
      </c>
      <c r="F5121" s="20" t="s">
        <v>15063</v>
      </c>
      <c r="G5121" s="36" t="s">
        <v>14883</v>
      </c>
      <c r="H5121" s="47" t="s">
        <v>15064</v>
      </c>
      <c r="I5121" s="15">
        <v>9976480981</v>
      </c>
      <c r="J5121" s="15">
        <v>2019</v>
      </c>
    </row>
    <row r="5122" spans="1:10" ht="28.2" customHeight="1">
      <c r="A5122" s="2" t="s">
        <v>15065</v>
      </c>
      <c r="B5122" s="3" t="s">
        <v>13</v>
      </c>
      <c r="C5122" s="15" t="s">
        <v>52</v>
      </c>
      <c r="D5122" s="19" t="s">
        <v>15</v>
      </c>
      <c r="E5122" s="9" t="s">
        <v>4790</v>
      </c>
      <c r="F5122" s="20" t="s">
        <v>15066</v>
      </c>
      <c r="G5122" s="36" t="s">
        <v>14883</v>
      </c>
      <c r="H5122" s="47" t="s">
        <v>15067</v>
      </c>
      <c r="I5122" s="15">
        <v>9751838585</v>
      </c>
      <c r="J5122" s="15">
        <v>2019</v>
      </c>
    </row>
    <row r="5123" spans="1:10" ht="28.2" customHeight="1">
      <c r="A5123" s="2" t="s">
        <v>18172</v>
      </c>
      <c r="B5123" s="3" t="s">
        <v>13</v>
      </c>
      <c r="C5123" s="15" t="s">
        <v>14</v>
      </c>
      <c r="D5123" s="19" t="s">
        <v>15</v>
      </c>
      <c r="E5123" s="9" t="s">
        <v>4790</v>
      </c>
      <c r="F5123" s="20" t="s">
        <v>15068</v>
      </c>
      <c r="G5123" s="36" t="s">
        <v>14883</v>
      </c>
      <c r="H5123" s="47" t="s">
        <v>15069</v>
      </c>
      <c r="I5123" s="15">
        <v>7402138750</v>
      </c>
      <c r="J5123" s="15">
        <v>2019</v>
      </c>
    </row>
    <row r="5124" spans="1:10" ht="28.2" customHeight="1">
      <c r="A5124" s="2" t="s">
        <v>18172</v>
      </c>
      <c r="B5124" s="3" t="s">
        <v>13</v>
      </c>
      <c r="C5124" s="15" t="s">
        <v>14</v>
      </c>
      <c r="D5124" s="19" t="s">
        <v>15</v>
      </c>
      <c r="E5124" s="9" t="s">
        <v>4790</v>
      </c>
      <c r="F5124" s="20" t="s">
        <v>15070</v>
      </c>
      <c r="G5124" s="36" t="s">
        <v>14883</v>
      </c>
      <c r="H5124" s="47" t="s">
        <v>15071</v>
      </c>
      <c r="I5124" s="15">
        <v>9566605696</v>
      </c>
      <c r="J5124" s="15">
        <v>2019</v>
      </c>
    </row>
    <row r="5125" spans="1:10" ht="28.2" customHeight="1">
      <c r="A5125" s="2" t="s">
        <v>15072</v>
      </c>
      <c r="B5125" s="3" t="s">
        <v>13</v>
      </c>
      <c r="C5125" s="15" t="s">
        <v>14</v>
      </c>
      <c r="D5125" s="19" t="s">
        <v>15</v>
      </c>
      <c r="E5125" s="9" t="s">
        <v>4790</v>
      </c>
      <c r="F5125" s="20" t="s">
        <v>15073</v>
      </c>
      <c r="G5125" s="36" t="s">
        <v>14883</v>
      </c>
      <c r="H5125" s="47" t="s">
        <v>15074</v>
      </c>
      <c r="I5125" s="15">
        <v>9965253383</v>
      </c>
      <c r="J5125" s="15">
        <v>2019</v>
      </c>
    </row>
    <row r="5126" spans="1:10" ht="28.2" customHeight="1">
      <c r="A5126" s="2" t="s">
        <v>15075</v>
      </c>
      <c r="B5126" s="3" t="s">
        <v>13</v>
      </c>
      <c r="C5126" s="15" t="s">
        <v>14</v>
      </c>
      <c r="D5126" s="19" t="s">
        <v>15</v>
      </c>
      <c r="E5126" s="9" t="s">
        <v>4790</v>
      </c>
      <c r="F5126" s="20" t="s">
        <v>15076</v>
      </c>
      <c r="G5126" s="36" t="s">
        <v>14883</v>
      </c>
      <c r="H5126" s="47" t="s">
        <v>15077</v>
      </c>
      <c r="I5126" s="15">
        <v>9443373167</v>
      </c>
      <c r="J5126" s="15">
        <v>2019</v>
      </c>
    </row>
    <row r="5127" spans="1:10" ht="28.2" customHeight="1">
      <c r="A5127" s="2" t="s">
        <v>15078</v>
      </c>
      <c r="B5127" s="3" t="s">
        <v>13</v>
      </c>
      <c r="C5127" s="15" t="s">
        <v>14</v>
      </c>
      <c r="D5127" s="19" t="s">
        <v>15</v>
      </c>
      <c r="E5127" s="9" t="s">
        <v>4790</v>
      </c>
      <c r="F5127" s="20" t="s">
        <v>15079</v>
      </c>
      <c r="G5127" s="36" t="s">
        <v>14883</v>
      </c>
      <c r="H5127" s="47" t="s">
        <v>15080</v>
      </c>
      <c r="I5127" s="15">
        <v>9965253383</v>
      </c>
      <c r="J5127" s="15">
        <v>2019</v>
      </c>
    </row>
    <row r="5128" spans="1:10" ht="28.2" customHeight="1">
      <c r="A5128" s="2" t="s">
        <v>15081</v>
      </c>
      <c r="B5128" s="3" t="s">
        <v>13</v>
      </c>
      <c r="C5128" s="15" t="s">
        <v>14</v>
      </c>
      <c r="D5128" s="19" t="s">
        <v>15</v>
      </c>
      <c r="E5128" s="9" t="s">
        <v>4790</v>
      </c>
      <c r="F5128" s="20" t="s">
        <v>15082</v>
      </c>
      <c r="G5128" s="36" t="s">
        <v>14883</v>
      </c>
      <c r="H5128" s="47" t="s">
        <v>15083</v>
      </c>
      <c r="I5128" s="15">
        <v>9976631259</v>
      </c>
      <c r="J5128" s="15">
        <v>2019</v>
      </c>
    </row>
    <row r="5129" spans="1:10" ht="28.2" customHeight="1">
      <c r="A5129" s="2" t="s">
        <v>15084</v>
      </c>
      <c r="B5129" s="3" t="s">
        <v>13</v>
      </c>
      <c r="C5129" s="15" t="s">
        <v>14</v>
      </c>
      <c r="D5129" s="19" t="s">
        <v>15</v>
      </c>
      <c r="E5129" s="9" t="s">
        <v>4790</v>
      </c>
      <c r="F5129" s="20" t="s">
        <v>15085</v>
      </c>
      <c r="G5129" s="36" t="s">
        <v>14883</v>
      </c>
      <c r="H5129" s="47" t="s">
        <v>15086</v>
      </c>
      <c r="I5129" s="15">
        <v>9786908796</v>
      </c>
      <c r="J5129" s="15">
        <v>2019</v>
      </c>
    </row>
    <row r="5130" spans="1:10" ht="28.2" customHeight="1">
      <c r="A5130" s="2" t="s">
        <v>15087</v>
      </c>
      <c r="B5130" s="3" t="s">
        <v>13</v>
      </c>
      <c r="C5130" s="15" t="s">
        <v>14</v>
      </c>
      <c r="D5130" s="19" t="s">
        <v>15</v>
      </c>
      <c r="E5130" s="9" t="s">
        <v>4790</v>
      </c>
      <c r="F5130" s="20" t="s">
        <v>15088</v>
      </c>
      <c r="G5130" s="36" t="s">
        <v>14883</v>
      </c>
      <c r="H5130" s="47" t="s">
        <v>15089</v>
      </c>
      <c r="I5130" s="15">
        <v>9750289109</v>
      </c>
      <c r="J5130" s="15">
        <v>2019</v>
      </c>
    </row>
    <row r="5131" spans="1:10" ht="28.2" customHeight="1">
      <c r="A5131" s="2" t="s">
        <v>15090</v>
      </c>
      <c r="B5131" s="3" t="s">
        <v>13</v>
      </c>
      <c r="C5131" s="15" t="s">
        <v>14</v>
      </c>
      <c r="D5131" s="19" t="s">
        <v>15</v>
      </c>
      <c r="E5131" s="9" t="s">
        <v>4790</v>
      </c>
      <c r="F5131" s="20" t="s">
        <v>15091</v>
      </c>
      <c r="G5131" s="36" t="s">
        <v>14883</v>
      </c>
      <c r="H5131" s="47" t="s">
        <v>15092</v>
      </c>
      <c r="I5131" s="15">
        <v>9659566336</v>
      </c>
      <c r="J5131" s="15">
        <v>2019</v>
      </c>
    </row>
    <row r="5132" spans="1:10" ht="28.2" customHeight="1">
      <c r="A5132" s="2" t="s">
        <v>15093</v>
      </c>
      <c r="B5132" s="3" t="s">
        <v>13</v>
      </c>
      <c r="C5132" s="15" t="s">
        <v>14</v>
      </c>
      <c r="D5132" s="19" t="s">
        <v>15</v>
      </c>
      <c r="E5132" s="9" t="s">
        <v>4790</v>
      </c>
      <c r="F5132" s="20" t="s">
        <v>15094</v>
      </c>
      <c r="G5132" s="36" t="s">
        <v>14883</v>
      </c>
      <c r="H5132" s="47" t="s">
        <v>15095</v>
      </c>
      <c r="I5132" s="15">
        <v>9626337935</v>
      </c>
      <c r="J5132" s="15">
        <v>2019</v>
      </c>
    </row>
    <row r="5133" spans="1:10" ht="28.2" customHeight="1">
      <c r="A5133" s="2" t="s">
        <v>15096</v>
      </c>
      <c r="B5133" s="3" t="s">
        <v>13</v>
      </c>
      <c r="C5133" s="15" t="s">
        <v>14</v>
      </c>
      <c r="D5133" s="19" t="s">
        <v>15</v>
      </c>
      <c r="E5133" s="9" t="s">
        <v>4790</v>
      </c>
      <c r="F5133" s="20" t="s">
        <v>15097</v>
      </c>
      <c r="G5133" s="36" t="s">
        <v>14883</v>
      </c>
      <c r="H5133" s="47" t="s">
        <v>15098</v>
      </c>
      <c r="I5133" s="15">
        <v>9976293588</v>
      </c>
      <c r="J5133" s="15">
        <v>2019</v>
      </c>
    </row>
    <row r="5134" spans="1:10" ht="28.2" customHeight="1">
      <c r="A5134" s="2" t="s">
        <v>15099</v>
      </c>
      <c r="B5134" s="3" t="s">
        <v>13</v>
      </c>
      <c r="C5134" s="15" t="s">
        <v>14</v>
      </c>
      <c r="D5134" s="19" t="s">
        <v>15</v>
      </c>
      <c r="E5134" s="9" t="s">
        <v>4790</v>
      </c>
      <c r="F5134" s="20" t="s">
        <v>15100</v>
      </c>
      <c r="G5134" s="36" t="s">
        <v>14883</v>
      </c>
      <c r="H5134" s="47" t="s">
        <v>15101</v>
      </c>
      <c r="I5134" s="15">
        <v>6383614547</v>
      </c>
      <c r="J5134" s="15">
        <v>2019</v>
      </c>
    </row>
    <row r="5135" spans="1:10" ht="28.2" customHeight="1">
      <c r="A5135" s="2" t="s">
        <v>15102</v>
      </c>
      <c r="B5135" s="3" t="s">
        <v>13</v>
      </c>
      <c r="C5135" s="15" t="s">
        <v>14</v>
      </c>
      <c r="D5135" s="19" t="s">
        <v>15</v>
      </c>
      <c r="E5135" s="9" t="s">
        <v>4790</v>
      </c>
      <c r="F5135" s="20" t="s">
        <v>15103</v>
      </c>
      <c r="G5135" s="36" t="s">
        <v>14883</v>
      </c>
      <c r="H5135" s="47" t="s">
        <v>15104</v>
      </c>
      <c r="I5135" s="15">
        <v>8883212480</v>
      </c>
      <c r="J5135" s="15">
        <v>2019</v>
      </c>
    </row>
    <row r="5136" spans="1:10" ht="28.2" customHeight="1">
      <c r="A5136" s="2" t="s">
        <v>18173</v>
      </c>
      <c r="B5136" s="3" t="s">
        <v>13</v>
      </c>
      <c r="C5136" s="15" t="s">
        <v>14</v>
      </c>
      <c r="D5136" s="19" t="s">
        <v>15</v>
      </c>
      <c r="E5136" s="9" t="s">
        <v>4790</v>
      </c>
      <c r="F5136" s="20" t="s">
        <v>15105</v>
      </c>
      <c r="G5136" s="36" t="s">
        <v>14883</v>
      </c>
      <c r="H5136" s="47" t="s">
        <v>15106</v>
      </c>
      <c r="I5136" s="15">
        <v>9942518996</v>
      </c>
      <c r="J5136" s="15">
        <v>2019</v>
      </c>
    </row>
    <row r="5137" spans="1:10" ht="28.2" customHeight="1">
      <c r="A5137" s="2" t="s">
        <v>18173</v>
      </c>
      <c r="B5137" s="3" t="s">
        <v>13</v>
      </c>
      <c r="C5137" s="15" t="s">
        <v>14</v>
      </c>
      <c r="D5137" s="19" t="s">
        <v>15</v>
      </c>
      <c r="E5137" s="9" t="s">
        <v>4790</v>
      </c>
      <c r="F5137" s="20" t="s">
        <v>15107</v>
      </c>
      <c r="G5137" s="36" t="s">
        <v>14883</v>
      </c>
      <c r="H5137" s="47" t="s">
        <v>15108</v>
      </c>
      <c r="I5137" s="15">
        <v>9942857172</v>
      </c>
      <c r="J5137" s="15">
        <v>2019</v>
      </c>
    </row>
    <row r="5138" spans="1:10" ht="28.2" customHeight="1">
      <c r="A5138" s="2" t="s">
        <v>15109</v>
      </c>
      <c r="B5138" s="3" t="s">
        <v>13</v>
      </c>
      <c r="C5138" s="15" t="s">
        <v>52</v>
      </c>
      <c r="D5138" s="19" t="s">
        <v>15</v>
      </c>
      <c r="E5138" s="9" t="s">
        <v>4790</v>
      </c>
      <c r="F5138" s="20" t="s">
        <v>15110</v>
      </c>
      <c r="G5138" s="36" t="s">
        <v>14883</v>
      </c>
      <c r="H5138" s="47" t="s">
        <v>15111</v>
      </c>
      <c r="I5138" s="15">
        <v>9842080064</v>
      </c>
      <c r="J5138" s="15">
        <v>2019</v>
      </c>
    </row>
    <row r="5139" spans="1:10" ht="28.2" customHeight="1">
      <c r="A5139" s="2" t="s">
        <v>15112</v>
      </c>
      <c r="B5139" s="3" t="s">
        <v>13</v>
      </c>
      <c r="C5139" s="15" t="s">
        <v>14</v>
      </c>
      <c r="D5139" s="19" t="s">
        <v>15</v>
      </c>
      <c r="E5139" s="9" t="s">
        <v>4790</v>
      </c>
      <c r="F5139" s="20" t="s">
        <v>15113</v>
      </c>
      <c r="G5139" s="36" t="s">
        <v>14883</v>
      </c>
      <c r="H5139" s="47" t="s">
        <v>15114</v>
      </c>
      <c r="I5139" s="15">
        <v>9976963939</v>
      </c>
      <c r="J5139" s="15">
        <v>2019</v>
      </c>
    </row>
    <row r="5140" spans="1:10" ht="28.2" customHeight="1">
      <c r="A5140" s="2" t="s">
        <v>15115</v>
      </c>
      <c r="B5140" s="3" t="s">
        <v>13</v>
      </c>
      <c r="C5140" s="15" t="s">
        <v>14</v>
      </c>
      <c r="D5140" s="19" t="s">
        <v>15</v>
      </c>
      <c r="E5140" s="9" t="s">
        <v>4790</v>
      </c>
      <c r="F5140" s="20" t="s">
        <v>15116</v>
      </c>
      <c r="G5140" s="36" t="s">
        <v>14883</v>
      </c>
      <c r="H5140" s="47" t="s">
        <v>15117</v>
      </c>
      <c r="I5140" s="15">
        <v>9698731840</v>
      </c>
      <c r="J5140" s="15">
        <v>2019</v>
      </c>
    </row>
    <row r="5141" spans="1:10" ht="28.2" customHeight="1">
      <c r="A5141" s="2" t="s">
        <v>15118</v>
      </c>
      <c r="B5141" s="3" t="s">
        <v>13</v>
      </c>
      <c r="C5141" s="15" t="s">
        <v>14</v>
      </c>
      <c r="D5141" s="19" t="s">
        <v>15</v>
      </c>
      <c r="E5141" s="9" t="s">
        <v>4790</v>
      </c>
      <c r="F5141" s="20" t="s">
        <v>15119</v>
      </c>
      <c r="G5141" s="36" t="s">
        <v>14883</v>
      </c>
      <c r="H5141" s="47" t="s">
        <v>15120</v>
      </c>
      <c r="I5141" s="15">
        <v>9865635036</v>
      </c>
      <c r="J5141" s="15">
        <v>2019</v>
      </c>
    </row>
    <row r="5142" spans="1:10" ht="28.2" customHeight="1">
      <c r="A5142" s="2" t="s">
        <v>15121</v>
      </c>
      <c r="B5142" s="3" t="s">
        <v>13</v>
      </c>
      <c r="C5142" s="15" t="s">
        <v>14</v>
      </c>
      <c r="D5142" s="19" t="s">
        <v>15</v>
      </c>
      <c r="E5142" s="9" t="s">
        <v>4790</v>
      </c>
      <c r="F5142" s="20" t="s">
        <v>15122</v>
      </c>
      <c r="G5142" s="36" t="s">
        <v>14883</v>
      </c>
      <c r="H5142" s="47" t="s">
        <v>15123</v>
      </c>
      <c r="I5142" s="15">
        <v>9629974494</v>
      </c>
      <c r="J5142" s="15">
        <v>2019</v>
      </c>
    </row>
    <row r="5143" spans="1:10" ht="28.2" customHeight="1">
      <c r="A5143" s="2" t="s">
        <v>15124</v>
      </c>
      <c r="B5143" s="3" t="s">
        <v>13</v>
      </c>
      <c r="C5143" s="15" t="s">
        <v>14</v>
      </c>
      <c r="D5143" s="19" t="s">
        <v>15</v>
      </c>
      <c r="E5143" s="9" t="s">
        <v>4790</v>
      </c>
      <c r="F5143" s="20" t="s">
        <v>15125</v>
      </c>
      <c r="G5143" s="36" t="s">
        <v>14883</v>
      </c>
      <c r="H5143" s="47" t="s">
        <v>15126</v>
      </c>
      <c r="I5143" s="15">
        <v>9943839505</v>
      </c>
      <c r="J5143" s="15">
        <v>2019</v>
      </c>
    </row>
    <row r="5144" spans="1:10" ht="28.2" customHeight="1">
      <c r="A5144" s="2" t="s">
        <v>15127</v>
      </c>
      <c r="B5144" s="3" t="s">
        <v>13</v>
      </c>
      <c r="C5144" s="15" t="s">
        <v>14</v>
      </c>
      <c r="D5144" s="19" t="s">
        <v>15</v>
      </c>
      <c r="E5144" s="9" t="s">
        <v>4790</v>
      </c>
      <c r="F5144" s="20" t="s">
        <v>15128</v>
      </c>
      <c r="G5144" s="36" t="s">
        <v>14883</v>
      </c>
      <c r="H5144" s="47" t="s">
        <v>15129</v>
      </c>
      <c r="I5144" s="15">
        <v>9976968454</v>
      </c>
      <c r="J5144" s="15">
        <v>2019</v>
      </c>
    </row>
    <row r="5145" spans="1:10" ht="28.2" customHeight="1">
      <c r="A5145" s="2" t="s">
        <v>15130</v>
      </c>
      <c r="B5145" s="3" t="s">
        <v>13</v>
      </c>
      <c r="C5145" s="15" t="s">
        <v>14</v>
      </c>
      <c r="D5145" s="19" t="s">
        <v>15</v>
      </c>
      <c r="E5145" s="9" t="s">
        <v>4790</v>
      </c>
      <c r="F5145" s="20" t="s">
        <v>15131</v>
      </c>
      <c r="G5145" s="36" t="s">
        <v>14883</v>
      </c>
      <c r="H5145" s="47" t="s">
        <v>15132</v>
      </c>
      <c r="I5145" s="15">
        <v>9965142403</v>
      </c>
      <c r="J5145" s="15">
        <v>2019</v>
      </c>
    </row>
    <row r="5146" spans="1:10" ht="28.2" customHeight="1">
      <c r="A5146" s="2" t="s">
        <v>15133</v>
      </c>
      <c r="B5146" s="3" t="s">
        <v>13</v>
      </c>
      <c r="C5146" s="15" t="s">
        <v>24</v>
      </c>
      <c r="D5146" s="19" t="s">
        <v>15</v>
      </c>
      <c r="E5146" s="9" t="s">
        <v>4790</v>
      </c>
      <c r="F5146" s="20" t="s">
        <v>15134</v>
      </c>
      <c r="G5146" s="36" t="s">
        <v>14883</v>
      </c>
      <c r="H5146" s="47" t="s">
        <v>15135</v>
      </c>
      <c r="I5146" s="15">
        <v>9842466736</v>
      </c>
      <c r="J5146" s="15">
        <v>2019</v>
      </c>
    </row>
    <row r="5147" spans="1:10" ht="28.2" customHeight="1">
      <c r="A5147" s="2" t="s">
        <v>15136</v>
      </c>
      <c r="B5147" s="3" t="s">
        <v>13</v>
      </c>
      <c r="C5147" s="15" t="s">
        <v>14</v>
      </c>
      <c r="D5147" s="19" t="s">
        <v>15</v>
      </c>
      <c r="E5147" s="9" t="s">
        <v>4790</v>
      </c>
      <c r="F5147" s="20" t="s">
        <v>15137</v>
      </c>
      <c r="G5147" s="36" t="s">
        <v>14883</v>
      </c>
      <c r="H5147" s="47" t="s">
        <v>15138</v>
      </c>
      <c r="I5147" s="15">
        <v>8220784139</v>
      </c>
      <c r="J5147" s="15">
        <v>2019</v>
      </c>
    </row>
    <row r="5148" spans="1:10" ht="28.2" customHeight="1">
      <c r="A5148" s="2" t="s">
        <v>15139</v>
      </c>
      <c r="B5148" s="3" t="s">
        <v>13</v>
      </c>
      <c r="C5148" s="15" t="s">
        <v>14</v>
      </c>
      <c r="D5148" s="19" t="s">
        <v>15</v>
      </c>
      <c r="E5148" s="9" t="s">
        <v>4790</v>
      </c>
      <c r="F5148" s="20" t="s">
        <v>15140</v>
      </c>
      <c r="G5148" s="36" t="s">
        <v>14883</v>
      </c>
      <c r="H5148" s="47" t="s">
        <v>15141</v>
      </c>
      <c r="I5148" s="15">
        <v>9688843272</v>
      </c>
      <c r="J5148" s="15">
        <v>2019</v>
      </c>
    </row>
    <row r="5149" spans="1:10" ht="28.2" customHeight="1">
      <c r="A5149" s="2" t="s">
        <v>15142</v>
      </c>
      <c r="B5149" s="3" t="s">
        <v>13</v>
      </c>
      <c r="C5149" s="15" t="s">
        <v>14</v>
      </c>
      <c r="D5149" s="19" t="s">
        <v>15</v>
      </c>
      <c r="E5149" s="9" t="s">
        <v>4790</v>
      </c>
      <c r="F5149" s="20" t="s">
        <v>15143</v>
      </c>
      <c r="G5149" s="36" t="s">
        <v>14883</v>
      </c>
      <c r="H5149" s="47" t="s">
        <v>15144</v>
      </c>
      <c r="I5149" s="15">
        <v>9486066475</v>
      </c>
      <c r="J5149" s="15">
        <v>2019</v>
      </c>
    </row>
    <row r="5150" spans="1:10" ht="28.2" customHeight="1">
      <c r="A5150" s="2" t="s">
        <v>15145</v>
      </c>
      <c r="B5150" s="3" t="s">
        <v>13</v>
      </c>
      <c r="C5150" s="15" t="s">
        <v>14</v>
      </c>
      <c r="D5150" s="19" t="s">
        <v>15</v>
      </c>
      <c r="E5150" s="9" t="s">
        <v>4790</v>
      </c>
      <c r="F5150" s="20" t="s">
        <v>15146</v>
      </c>
      <c r="G5150" s="36" t="s">
        <v>14883</v>
      </c>
      <c r="H5150" s="47" t="s">
        <v>15147</v>
      </c>
      <c r="I5150" s="15">
        <v>9487684281</v>
      </c>
      <c r="J5150" s="15">
        <v>2019</v>
      </c>
    </row>
    <row r="5151" spans="1:10" ht="28.2" customHeight="1">
      <c r="A5151" s="2" t="s">
        <v>15148</v>
      </c>
      <c r="B5151" s="3" t="s">
        <v>13</v>
      </c>
      <c r="C5151" s="15" t="s">
        <v>24</v>
      </c>
      <c r="D5151" s="19" t="s">
        <v>15</v>
      </c>
      <c r="E5151" s="9" t="s">
        <v>4790</v>
      </c>
      <c r="F5151" s="20" t="s">
        <v>15149</v>
      </c>
      <c r="G5151" s="36" t="s">
        <v>14883</v>
      </c>
      <c r="H5151" s="47" t="s">
        <v>15150</v>
      </c>
      <c r="I5151" s="15">
        <v>9789380007</v>
      </c>
      <c r="J5151" s="15">
        <v>2019</v>
      </c>
    </row>
    <row r="5152" spans="1:10" ht="28.2" customHeight="1">
      <c r="A5152" s="2" t="s">
        <v>15151</v>
      </c>
      <c r="B5152" s="3" t="s">
        <v>13</v>
      </c>
      <c r="C5152" s="15" t="s">
        <v>14</v>
      </c>
      <c r="D5152" s="19" t="s">
        <v>15</v>
      </c>
      <c r="E5152" s="9" t="s">
        <v>4790</v>
      </c>
      <c r="F5152" s="20" t="s">
        <v>15152</v>
      </c>
      <c r="G5152" s="36" t="s">
        <v>14883</v>
      </c>
      <c r="H5152" s="47" t="s">
        <v>15153</v>
      </c>
      <c r="I5152" s="15">
        <v>9361308887</v>
      </c>
      <c r="J5152" s="15">
        <v>2019</v>
      </c>
    </row>
    <row r="5153" spans="1:10" ht="28.2" customHeight="1">
      <c r="A5153" s="2" t="s">
        <v>15154</v>
      </c>
      <c r="B5153" s="3" t="s">
        <v>13</v>
      </c>
      <c r="C5153" s="15" t="s">
        <v>14</v>
      </c>
      <c r="D5153" s="19" t="s">
        <v>15</v>
      </c>
      <c r="E5153" s="9" t="s">
        <v>4790</v>
      </c>
      <c r="F5153" s="20" t="s">
        <v>15155</v>
      </c>
      <c r="G5153" s="36" t="s">
        <v>14883</v>
      </c>
      <c r="H5153" s="47" t="s">
        <v>15156</v>
      </c>
      <c r="I5153" s="15">
        <v>9965627050</v>
      </c>
      <c r="J5153" s="15">
        <v>2019</v>
      </c>
    </row>
    <row r="5154" spans="1:10" ht="28.2" customHeight="1">
      <c r="A5154" s="2" t="s">
        <v>15157</v>
      </c>
      <c r="B5154" s="3" t="s">
        <v>13</v>
      </c>
      <c r="C5154" s="15" t="s">
        <v>14</v>
      </c>
      <c r="D5154" s="19" t="s">
        <v>15</v>
      </c>
      <c r="E5154" s="9" t="s">
        <v>4790</v>
      </c>
      <c r="F5154" s="20" t="s">
        <v>15158</v>
      </c>
      <c r="G5154" s="36" t="s">
        <v>14883</v>
      </c>
      <c r="H5154" s="47" t="s">
        <v>15159</v>
      </c>
      <c r="I5154" s="15">
        <v>9843088269</v>
      </c>
      <c r="J5154" s="15">
        <v>2019</v>
      </c>
    </row>
    <row r="5155" spans="1:10" ht="28.2" customHeight="1">
      <c r="A5155" s="2" t="s">
        <v>15160</v>
      </c>
      <c r="B5155" s="3" t="s">
        <v>13</v>
      </c>
      <c r="C5155" s="15" t="s">
        <v>14</v>
      </c>
      <c r="D5155" s="19" t="s">
        <v>15</v>
      </c>
      <c r="E5155" s="9" t="s">
        <v>4790</v>
      </c>
      <c r="F5155" s="20" t="s">
        <v>15161</v>
      </c>
      <c r="G5155" s="36" t="s">
        <v>14883</v>
      </c>
      <c r="H5155" s="47" t="s">
        <v>15162</v>
      </c>
      <c r="I5155" s="15">
        <v>9965315250</v>
      </c>
      <c r="J5155" s="15">
        <v>2019</v>
      </c>
    </row>
    <row r="5156" spans="1:10" ht="28.2" customHeight="1">
      <c r="A5156" s="2" t="s">
        <v>2446</v>
      </c>
      <c r="B5156" s="3" t="s">
        <v>13</v>
      </c>
      <c r="C5156" s="15" t="s">
        <v>24</v>
      </c>
      <c r="D5156" s="19" t="s">
        <v>15</v>
      </c>
      <c r="E5156" s="9" t="s">
        <v>4790</v>
      </c>
      <c r="F5156" s="20" t="s">
        <v>15163</v>
      </c>
      <c r="G5156" s="36" t="s">
        <v>14883</v>
      </c>
      <c r="H5156" s="47" t="s">
        <v>15164</v>
      </c>
      <c r="I5156" s="15">
        <v>9385490210</v>
      </c>
      <c r="J5156" s="15">
        <v>2019</v>
      </c>
    </row>
    <row r="5157" spans="1:10" ht="28.2" customHeight="1">
      <c r="A5157" s="2" t="s">
        <v>15165</v>
      </c>
      <c r="B5157" s="3" t="s">
        <v>13</v>
      </c>
      <c r="C5157" s="15" t="s">
        <v>52</v>
      </c>
      <c r="D5157" s="19" t="s">
        <v>15</v>
      </c>
      <c r="E5157" s="9" t="s">
        <v>4790</v>
      </c>
      <c r="F5157" s="20" t="s">
        <v>15166</v>
      </c>
      <c r="G5157" s="36" t="s">
        <v>14883</v>
      </c>
      <c r="H5157" s="47" t="s">
        <v>15167</v>
      </c>
      <c r="I5157" s="15">
        <v>9698218336</v>
      </c>
      <c r="J5157" s="15">
        <v>2019</v>
      </c>
    </row>
    <row r="5158" spans="1:10" ht="28.2" customHeight="1">
      <c r="A5158" s="2" t="s">
        <v>15168</v>
      </c>
      <c r="B5158" s="3" t="s">
        <v>13</v>
      </c>
      <c r="C5158" s="15" t="s">
        <v>14</v>
      </c>
      <c r="D5158" s="19" t="s">
        <v>15</v>
      </c>
      <c r="E5158" s="9" t="s">
        <v>4790</v>
      </c>
      <c r="F5158" s="20" t="s">
        <v>15169</v>
      </c>
      <c r="G5158" s="36" t="s">
        <v>14883</v>
      </c>
      <c r="H5158" s="47" t="s">
        <v>15170</v>
      </c>
      <c r="I5158" s="15">
        <v>9443350077</v>
      </c>
      <c r="J5158" s="15">
        <v>2019</v>
      </c>
    </row>
    <row r="5159" spans="1:10" ht="28.2" customHeight="1">
      <c r="A5159" s="2" t="s">
        <v>15171</v>
      </c>
      <c r="B5159" s="3" t="s">
        <v>13</v>
      </c>
      <c r="C5159" s="15" t="s">
        <v>14</v>
      </c>
      <c r="D5159" s="19" t="s">
        <v>15</v>
      </c>
      <c r="E5159" s="9" t="s">
        <v>4790</v>
      </c>
      <c r="F5159" s="20" t="s">
        <v>15172</v>
      </c>
      <c r="G5159" s="36" t="s">
        <v>14883</v>
      </c>
      <c r="H5159" s="47" t="s">
        <v>15173</v>
      </c>
      <c r="I5159" s="15">
        <v>9942726776</v>
      </c>
      <c r="J5159" s="15">
        <v>2019</v>
      </c>
    </row>
    <row r="5160" spans="1:10" ht="28.2" customHeight="1">
      <c r="A5160" s="2" t="s">
        <v>15174</v>
      </c>
      <c r="B5160" s="3" t="s">
        <v>13</v>
      </c>
      <c r="C5160" s="15" t="s">
        <v>24</v>
      </c>
      <c r="D5160" s="19" t="s">
        <v>15</v>
      </c>
      <c r="E5160" s="9" t="s">
        <v>4790</v>
      </c>
      <c r="F5160" s="20" t="s">
        <v>15175</v>
      </c>
      <c r="G5160" s="36" t="s">
        <v>14883</v>
      </c>
      <c r="H5160" s="47" t="s">
        <v>15176</v>
      </c>
      <c r="I5160" s="15">
        <v>8526555373</v>
      </c>
      <c r="J5160" s="15">
        <v>2019</v>
      </c>
    </row>
    <row r="5161" spans="1:10" ht="28.2" customHeight="1">
      <c r="A5161" s="2" t="s">
        <v>15177</v>
      </c>
      <c r="B5161" s="3" t="s">
        <v>13</v>
      </c>
      <c r="C5161" s="15" t="s">
        <v>14</v>
      </c>
      <c r="D5161" s="19" t="s">
        <v>15</v>
      </c>
      <c r="E5161" s="9" t="s">
        <v>4790</v>
      </c>
      <c r="F5161" s="20" t="s">
        <v>15178</v>
      </c>
      <c r="G5161" s="36" t="s">
        <v>14883</v>
      </c>
      <c r="H5161" s="47" t="s">
        <v>15179</v>
      </c>
      <c r="I5161" s="15">
        <v>9095331195</v>
      </c>
      <c r="J5161" s="15">
        <v>2019</v>
      </c>
    </row>
    <row r="5162" spans="1:10" ht="28.2" customHeight="1">
      <c r="A5162" s="2" t="s">
        <v>15180</v>
      </c>
      <c r="B5162" s="3" t="s">
        <v>13</v>
      </c>
      <c r="C5162" s="15" t="s">
        <v>52</v>
      </c>
      <c r="D5162" s="19" t="s">
        <v>15</v>
      </c>
      <c r="E5162" s="9" t="s">
        <v>4790</v>
      </c>
      <c r="F5162" s="20" t="s">
        <v>15181</v>
      </c>
      <c r="G5162" s="36" t="s">
        <v>14883</v>
      </c>
      <c r="H5162" s="47" t="s">
        <v>15182</v>
      </c>
      <c r="I5162" s="15">
        <v>9751457675</v>
      </c>
      <c r="J5162" s="15">
        <v>2019</v>
      </c>
    </row>
    <row r="5163" spans="1:10" ht="28.2" customHeight="1">
      <c r="A5163" s="2" t="s">
        <v>15183</v>
      </c>
      <c r="B5163" s="3" t="s">
        <v>13</v>
      </c>
      <c r="C5163" s="15" t="s">
        <v>14</v>
      </c>
      <c r="D5163" s="19" t="s">
        <v>15</v>
      </c>
      <c r="E5163" s="9" t="s">
        <v>4790</v>
      </c>
      <c r="F5163" s="20" t="s">
        <v>15184</v>
      </c>
      <c r="G5163" s="36" t="s">
        <v>14883</v>
      </c>
      <c r="H5163" s="47" t="s">
        <v>15185</v>
      </c>
      <c r="I5163" s="15">
        <v>9865299634</v>
      </c>
      <c r="J5163" s="15">
        <v>2019</v>
      </c>
    </row>
    <row r="5164" spans="1:10" ht="28.2" customHeight="1">
      <c r="A5164" s="2" t="s">
        <v>15186</v>
      </c>
      <c r="B5164" s="3" t="s">
        <v>13</v>
      </c>
      <c r="C5164" s="15" t="s">
        <v>14</v>
      </c>
      <c r="D5164" s="19" t="s">
        <v>15</v>
      </c>
      <c r="E5164" s="9" t="s">
        <v>4790</v>
      </c>
      <c r="F5164" s="20" t="s">
        <v>15187</v>
      </c>
      <c r="G5164" s="36" t="s">
        <v>14883</v>
      </c>
      <c r="H5164" s="47" t="s">
        <v>15188</v>
      </c>
      <c r="I5164" s="15">
        <v>9524575577</v>
      </c>
      <c r="J5164" s="15">
        <v>2019</v>
      </c>
    </row>
    <row r="5165" spans="1:10" ht="28.2" customHeight="1">
      <c r="A5165" s="2" t="s">
        <v>15189</v>
      </c>
      <c r="B5165" s="3" t="s">
        <v>13</v>
      </c>
      <c r="C5165" s="15" t="s">
        <v>14</v>
      </c>
      <c r="D5165" s="19" t="s">
        <v>15</v>
      </c>
      <c r="E5165" s="9" t="s">
        <v>4790</v>
      </c>
      <c r="F5165" s="20" t="s">
        <v>15190</v>
      </c>
      <c r="G5165" s="36" t="s">
        <v>14883</v>
      </c>
      <c r="H5165" s="47" t="s">
        <v>15191</v>
      </c>
      <c r="I5165" s="15">
        <v>9443778629</v>
      </c>
      <c r="J5165" s="15">
        <v>2019</v>
      </c>
    </row>
    <row r="5166" spans="1:10" ht="28.2" customHeight="1">
      <c r="A5166" s="2" t="s">
        <v>15192</v>
      </c>
      <c r="B5166" s="3" t="s">
        <v>13</v>
      </c>
      <c r="C5166" s="15" t="s">
        <v>14</v>
      </c>
      <c r="D5166" s="19" t="s">
        <v>15</v>
      </c>
      <c r="E5166" s="9" t="s">
        <v>4790</v>
      </c>
      <c r="F5166" s="20" t="s">
        <v>15193</v>
      </c>
      <c r="G5166" s="36" t="s">
        <v>14883</v>
      </c>
      <c r="H5166" s="47" t="s">
        <v>15194</v>
      </c>
      <c r="I5166" s="15">
        <v>8056554148</v>
      </c>
      <c r="J5166" s="15">
        <v>2019</v>
      </c>
    </row>
    <row r="5167" spans="1:10" ht="28.2" customHeight="1">
      <c r="A5167" s="2" t="s">
        <v>15195</v>
      </c>
      <c r="B5167" s="3" t="s">
        <v>13</v>
      </c>
      <c r="C5167" s="15" t="s">
        <v>24</v>
      </c>
      <c r="D5167" s="19" t="s">
        <v>15</v>
      </c>
      <c r="E5167" s="9" t="s">
        <v>4790</v>
      </c>
      <c r="F5167" s="20" t="s">
        <v>15196</v>
      </c>
      <c r="G5167" s="36" t="s">
        <v>14883</v>
      </c>
      <c r="H5167" s="47" t="s">
        <v>15197</v>
      </c>
      <c r="I5167" s="15">
        <v>9042405883</v>
      </c>
      <c r="J5167" s="15">
        <v>2019</v>
      </c>
    </row>
    <row r="5168" spans="1:10" ht="28.2" customHeight="1">
      <c r="A5168" s="2" t="s">
        <v>15198</v>
      </c>
      <c r="B5168" s="3" t="s">
        <v>13</v>
      </c>
      <c r="C5168" s="15" t="s">
        <v>14</v>
      </c>
      <c r="D5168" s="19" t="s">
        <v>15</v>
      </c>
      <c r="E5168" s="9" t="s">
        <v>4790</v>
      </c>
      <c r="F5168" s="20" t="s">
        <v>15199</v>
      </c>
      <c r="G5168" s="36" t="s">
        <v>14883</v>
      </c>
      <c r="H5168" s="47" t="s">
        <v>15200</v>
      </c>
      <c r="I5168" s="15">
        <v>9698577399</v>
      </c>
      <c r="J5168" s="15">
        <v>2019</v>
      </c>
    </row>
    <row r="5169" spans="1:10" ht="28.2" customHeight="1">
      <c r="A5169" s="2" t="s">
        <v>15201</v>
      </c>
      <c r="B5169" s="3" t="s">
        <v>13</v>
      </c>
      <c r="C5169" s="15" t="s">
        <v>24</v>
      </c>
      <c r="D5169" s="19" t="s">
        <v>15</v>
      </c>
      <c r="E5169" s="9" t="s">
        <v>4790</v>
      </c>
      <c r="F5169" s="20" t="s">
        <v>15202</v>
      </c>
      <c r="G5169" s="36" t="s">
        <v>14883</v>
      </c>
      <c r="H5169" s="47" t="s">
        <v>15203</v>
      </c>
      <c r="I5169" s="15">
        <v>6381368871</v>
      </c>
      <c r="J5169" s="15">
        <v>2019</v>
      </c>
    </row>
    <row r="5170" spans="1:10" ht="28.2" customHeight="1">
      <c r="A5170" s="2" t="s">
        <v>15204</v>
      </c>
      <c r="B5170" s="3" t="s">
        <v>13</v>
      </c>
      <c r="C5170" s="15" t="s">
        <v>14</v>
      </c>
      <c r="D5170" s="19" t="s">
        <v>15</v>
      </c>
      <c r="E5170" s="9" t="s">
        <v>4790</v>
      </c>
      <c r="F5170" s="20" t="s">
        <v>15205</v>
      </c>
      <c r="G5170" s="36" t="s">
        <v>14883</v>
      </c>
      <c r="H5170" s="47" t="s">
        <v>15206</v>
      </c>
      <c r="I5170" s="15">
        <v>9486778556</v>
      </c>
      <c r="J5170" s="15">
        <v>2019</v>
      </c>
    </row>
    <row r="5171" spans="1:10" ht="28.2" customHeight="1">
      <c r="A5171" s="2" t="s">
        <v>15207</v>
      </c>
      <c r="B5171" s="3" t="s">
        <v>13</v>
      </c>
      <c r="C5171" s="15" t="s">
        <v>14</v>
      </c>
      <c r="D5171" s="19" t="s">
        <v>15</v>
      </c>
      <c r="E5171" s="9" t="s">
        <v>4790</v>
      </c>
      <c r="F5171" s="20" t="s">
        <v>15208</v>
      </c>
      <c r="G5171" s="36" t="s">
        <v>14883</v>
      </c>
      <c r="H5171" s="47" t="s">
        <v>15209</v>
      </c>
      <c r="I5171" s="15">
        <v>9976378797</v>
      </c>
      <c r="J5171" s="15">
        <v>2019</v>
      </c>
    </row>
    <row r="5172" spans="1:10" ht="28.2" customHeight="1">
      <c r="A5172" s="2" t="s">
        <v>15210</v>
      </c>
      <c r="B5172" s="3" t="s">
        <v>13</v>
      </c>
      <c r="C5172" s="15" t="s">
        <v>14</v>
      </c>
      <c r="D5172" s="19" t="s">
        <v>15</v>
      </c>
      <c r="E5172" s="9" t="s">
        <v>4790</v>
      </c>
      <c r="F5172" s="20" t="s">
        <v>15211</v>
      </c>
      <c r="G5172" s="36" t="s">
        <v>14883</v>
      </c>
      <c r="H5172" s="47" t="s">
        <v>15212</v>
      </c>
      <c r="I5172" s="15">
        <v>9790250225</v>
      </c>
      <c r="J5172" s="15">
        <v>2019</v>
      </c>
    </row>
    <row r="5173" spans="1:10" ht="28.2" customHeight="1">
      <c r="A5173" s="2" t="s">
        <v>15213</v>
      </c>
      <c r="B5173" s="3" t="s">
        <v>13</v>
      </c>
      <c r="C5173" s="15" t="s">
        <v>14</v>
      </c>
      <c r="D5173" s="19" t="s">
        <v>15</v>
      </c>
      <c r="E5173" s="9" t="s">
        <v>4790</v>
      </c>
      <c r="F5173" s="20" t="s">
        <v>15214</v>
      </c>
      <c r="G5173" s="36" t="s">
        <v>14883</v>
      </c>
      <c r="H5173" s="47" t="s">
        <v>15215</v>
      </c>
      <c r="I5173" s="15">
        <v>7305344185</v>
      </c>
      <c r="J5173" s="15">
        <v>2019</v>
      </c>
    </row>
    <row r="5174" spans="1:10" ht="28.2" customHeight="1">
      <c r="A5174" s="2" t="s">
        <v>15216</v>
      </c>
      <c r="B5174" s="3" t="s">
        <v>13</v>
      </c>
      <c r="C5174" s="15" t="s">
        <v>14</v>
      </c>
      <c r="D5174" s="19" t="s">
        <v>15</v>
      </c>
      <c r="E5174" s="9" t="s">
        <v>4790</v>
      </c>
      <c r="F5174" s="20" t="s">
        <v>15217</v>
      </c>
      <c r="G5174" s="36" t="s">
        <v>14883</v>
      </c>
      <c r="H5174" s="47" t="s">
        <v>15218</v>
      </c>
      <c r="I5174" s="15">
        <v>9842786804</v>
      </c>
      <c r="J5174" s="15">
        <v>2019</v>
      </c>
    </row>
    <row r="5175" spans="1:10" ht="28.2" customHeight="1">
      <c r="A5175" s="2" t="s">
        <v>15219</v>
      </c>
      <c r="B5175" s="3" t="s">
        <v>13</v>
      </c>
      <c r="C5175" s="15" t="s">
        <v>14</v>
      </c>
      <c r="D5175" s="19" t="s">
        <v>15</v>
      </c>
      <c r="E5175" s="9" t="s">
        <v>4790</v>
      </c>
      <c r="F5175" s="20" t="s">
        <v>15220</v>
      </c>
      <c r="G5175" s="36" t="s">
        <v>14883</v>
      </c>
      <c r="H5175" s="47" t="s">
        <v>15221</v>
      </c>
      <c r="I5175" s="15">
        <v>9944712013</v>
      </c>
      <c r="J5175" s="15">
        <v>2019</v>
      </c>
    </row>
    <row r="5176" spans="1:10" ht="28.2" customHeight="1">
      <c r="A5176" s="2" t="s">
        <v>15222</v>
      </c>
      <c r="B5176" s="3" t="s">
        <v>13</v>
      </c>
      <c r="C5176" s="15" t="s">
        <v>14</v>
      </c>
      <c r="D5176" s="19" t="s">
        <v>15</v>
      </c>
      <c r="E5176" s="9" t="s">
        <v>4790</v>
      </c>
      <c r="F5176" s="20" t="s">
        <v>15223</v>
      </c>
      <c r="G5176" s="36" t="s">
        <v>14883</v>
      </c>
      <c r="H5176" s="47" t="s">
        <v>15224</v>
      </c>
      <c r="I5176" s="15">
        <v>9095026175</v>
      </c>
      <c r="J5176" s="15">
        <v>2019</v>
      </c>
    </row>
    <row r="5177" spans="1:10" ht="28.2" customHeight="1">
      <c r="A5177" s="2" t="s">
        <v>15225</v>
      </c>
      <c r="B5177" s="3" t="s">
        <v>13</v>
      </c>
      <c r="C5177" s="15" t="s">
        <v>14</v>
      </c>
      <c r="D5177" s="19" t="s">
        <v>15</v>
      </c>
      <c r="E5177" s="9" t="s">
        <v>4790</v>
      </c>
      <c r="F5177" s="20" t="s">
        <v>15226</v>
      </c>
      <c r="G5177" s="36" t="s">
        <v>14883</v>
      </c>
      <c r="H5177" s="47" t="s">
        <v>15227</v>
      </c>
      <c r="I5177" s="15">
        <v>9715751700</v>
      </c>
      <c r="J5177" s="15">
        <v>2019</v>
      </c>
    </row>
    <row r="5178" spans="1:10" ht="28.2" customHeight="1">
      <c r="A5178" s="2" t="s">
        <v>15228</v>
      </c>
      <c r="B5178" s="3" t="s">
        <v>13</v>
      </c>
      <c r="C5178" s="15" t="s">
        <v>14</v>
      </c>
      <c r="D5178" s="19" t="s">
        <v>15</v>
      </c>
      <c r="E5178" s="9" t="s">
        <v>4790</v>
      </c>
      <c r="F5178" s="20" t="s">
        <v>15229</v>
      </c>
      <c r="G5178" s="36" t="s">
        <v>14883</v>
      </c>
      <c r="H5178" s="47" t="s">
        <v>15230</v>
      </c>
      <c r="I5178" s="15">
        <v>9659364745</v>
      </c>
      <c r="J5178" s="15">
        <v>2019</v>
      </c>
    </row>
    <row r="5179" spans="1:10" ht="28.2" customHeight="1">
      <c r="A5179" s="2" t="s">
        <v>15231</v>
      </c>
      <c r="B5179" s="3" t="s">
        <v>13</v>
      </c>
      <c r="C5179" s="15" t="s">
        <v>24</v>
      </c>
      <c r="D5179" s="19" t="s">
        <v>15</v>
      </c>
      <c r="E5179" s="9" t="s">
        <v>4790</v>
      </c>
      <c r="F5179" s="20" t="s">
        <v>15232</v>
      </c>
      <c r="G5179" s="36" t="s">
        <v>14883</v>
      </c>
      <c r="H5179" s="47" t="s">
        <v>15233</v>
      </c>
      <c r="I5179" s="15">
        <v>8098134198</v>
      </c>
      <c r="J5179" s="15">
        <v>2019</v>
      </c>
    </row>
    <row r="5180" spans="1:10" ht="28.2" customHeight="1">
      <c r="A5180" s="2" t="s">
        <v>15234</v>
      </c>
      <c r="B5180" s="3" t="s">
        <v>13</v>
      </c>
      <c r="C5180" s="15" t="s">
        <v>14</v>
      </c>
      <c r="D5180" s="19" t="s">
        <v>15</v>
      </c>
      <c r="E5180" s="9" t="s">
        <v>4790</v>
      </c>
      <c r="F5180" s="20" t="s">
        <v>15235</v>
      </c>
      <c r="G5180" s="36" t="s">
        <v>14883</v>
      </c>
      <c r="H5180" s="47" t="s">
        <v>15236</v>
      </c>
      <c r="I5180" s="15">
        <v>9788626070</v>
      </c>
      <c r="J5180" s="15">
        <v>2019</v>
      </c>
    </row>
    <row r="5181" spans="1:10" ht="28.2" customHeight="1">
      <c r="A5181" s="2" t="s">
        <v>15237</v>
      </c>
      <c r="B5181" s="3" t="s">
        <v>13</v>
      </c>
      <c r="C5181" s="15" t="s">
        <v>24</v>
      </c>
      <c r="D5181" s="19" t="s">
        <v>15</v>
      </c>
      <c r="E5181" s="9" t="s">
        <v>4790</v>
      </c>
      <c r="F5181" s="20" t="s">
        <v>15238</v>
      </c>
      <c r="G5181" s="36" t="s">
        <v>14883</v>
      </c>
      <c r="H5181" s="47" t="s">
        <v>15239</v>
      </c>
      <c r="I5181" s="15">
        <v>9443103253</v>
      </c>
      <c r="J5181" s="15">
        <v>2019</v>
      </c>
    </row>
    <row r="5182" spans="1:10" ht="28.2" customHeight="1">
      <c r="A5182" s="2" t="s">
        <v>15240</v>
      </c>
      <c r="B5182" s="3" t="s">
        <v>13</v>
      </c>
      <c r="C5182" s="15" t="s">
        <v>14</v>
      </c>
      <c r="D5182" s="19" t="s">
        <v>15</v>
      </c>
      <c r="E5182" s="9" t="s">
        <v>4790</v>
      </c>
      <c r="F5182" s="20" t="s">
        <v>15241</v>
      </c>
      <c r="G5182" s="36" t="s">
        <v>14883</v>
      </c>
      <c r="H5182" s="47" t="s">
        <v>15242</v>
      </c>
      <c r="I5182" s="15">
        <v>9842607380</v>
      </c>
      <c r="J5182" s="15">
        <v>2019</v>
      </c>
    </row>
    <row r="5183" spans="1:10" ht="28.2" customHeight="1">
      <c r="A5183" s="2" t="s">
        <v>15243</v>
      </c>
      <c r="B5183" s="3" t="s">
        <v>13</v>
      </c>
      <c r="C5183" s="15" t="s">
        <v>14</v>
      </c>
      <c r="D5183" s="19" t="s">
        <v>15</v>
      </c>
      <c r="E5183" s="9" t="s">
        <v>4790</v>
      </c>
      <c r="F5183" s="20" t="s">
        <v>15244</v>
      </c>
      <c r="G5183" s="36" t="s">
        <v>14883</v>
      </c>
      <c r="H5183" s="47" t="s">
        <v>15245</v>
      </c>
      <c r="I5183" s="15">
        <v>9688535501</v>
      </c>
      <c r="J5183" s="15">
        <v>2019</v>
      </c>
    </row>
    <row r="5184" spans="1:10" ht="28.2" customHeight="1">
      <c r="A5184" s="2" t="s">
        <v>4048</v>
      </c>
      <c r="B5184" s="3" t="s">
        <v>13</v>
      </c>
      <c r="C5184" s="15" t="s">
        <v>14</v>
      </c>
      <c r="D5184" s="19" t="s">
        <v>15</v>
      </c>
      <c r="E5184" s="9" t="s">
        <v>4790</v>
      </c>
      <c r="F5184" s="20" t="s">
        <v>15246</v>
      </c>
      <c r="G5184" s="36" t="s">
        <v>15247</v>
      </c>
      <c r="H5184" s="47" t="s">
        <v>15248</v>
      </c>
      <c r="I5184" s="15">
        <v>9003892774</v>
      </c>
      <c r="J5184" s="15">
        <v>2018</v>
      </c>
    </row>
    <row r="5185" spans="1:10" ht="28.2" customHeight="1">
      <c r="A5185" s="2" t="s">
        <v>15249</v>
      </c>
      <c r="B5185" s="3" t="s">
        <v>13</v>
      </c>
      <c r="C5185" s="15" t="s">
        <v>14</v>
      </c>
      <c r="D5185" s="19" t="s">
        <v>15</v>
      </c>
      <c r="E5185" s="9" t="s">
        <v>4790</v>
      </c>
      <c r="F5185" s="20" t="s">
        <v>15250</v>
      </c>
      <c r="G5185" s="36" t="s">
        <v>15247</v>
      </c>
      <c r="H5185" s="47" t="s">
        <v>15251</v>
      </c>
      <c r="I5185" s="15">
        <v>9944907996</v>
      </c>
      <c r="J5185" s="15">
        <v>2018</v>
      </c>
    </row>
    <row r="5186" spans="1:10" ht="28.2" customHeight="1">
      <c r="A5186" s="2" t="s">
        <v>15252</v>
      </c>
      <c r="B5186" s="3" t="s">
        <v>13</v>
      </c>
      <c r="C5186" s="15" t="s">
        <v>14</v>
      </c>
      <c r="D5186" s="19" t="s">
        <v>15</v>
      </c>
      <c r="E5186" s="9" t="s">
        <v>4790</v>
      </c>
      <c r="F5186" s="20" t="s">
        <v>15253</v>
      </c>
      <c r="G5186" s="36" t="s">
        <v>15247</v>
      </c>
      <c r="H5186" s="47" t="s">
        <v>15254</v>
      </c>
      <c r="I5186" s="15">
        <v>8838751273</v>
      </c>
      <c r="J5186" s="15">
        <v>2018</v>
      </c>
    </row>
    <row r="5187" spans="1:10" ht="28.2" customHeight="1">
      <c r="A5187" s="2" t="s">
        <v>15255</v>
      </c>
      <c r="B5187" s="3" t="s">
        <v>13</v>
      </c>
      <c r="C5187" s="15" t="s">
        <v>14</v>
      </c>
      <c r="D5187" s="19" t="s">
        <v>15</v>
      </c>
      <c r="E5187" s="9" t="s">
        <v>4790</v>
      </c>
      <c r="F5187" s="20" t="s">
        <v>15256</v>
      </c>
      <c r="G5187" s="36" t="s">
        <v>15247</v>
      </c>
      <c r="H5187" s="47" t="s">
        <v>15257</v>
      </c>
      <c r="I5187" s="15">
        <v>9043350434</v>
      </c>
      <c r="J5187" s="15">
        <v>2018</v>
      </c>
    </row>
    <row r="5188" spans="1:10" ht="28.2" customHeight="1">
      <c r="A5188" s="2" t="s">
        <v>15258</v>
      </c>
      <c r="B5188" s="3" t="s">
        <v>13</v>
      </c>
      <c r="C5188" s="15" t="s">
        <v>24</v>
      </c>
      <c r="D5188" s="19" t="s">
        <v>15</v>
      </c>
      <c r="E5188" s="9" t="s">
        <v>4790</v>
      </c>
      <c r="F5188" s="20" t="s">
        <v>15259</v>
      </c>
      <c r="G5188" s="36" t="s">
        <v>15247</v>
      </c>
      <c r="H5188" s="47" t="s">
        <v>15260</v>
      </c>
      <c r="I5188" s="15">
        <v>6374841377</v>
      </c>
      <c r="J5188" s="15">
        <v>2018</v>
      </c>
    </row>
    <row r="5189" spans="1:10" ht="28.2" customHeight="1">
      <c r="A5189" s="2" t="s">
        <v>15261</v>
      </c>
      <c r="B5189" s="3" t="s">
        <v>13</v>
      </c>
      <c r="C5189" s="15" t="s">
        <v>14</v>
      </c>
      <c r="D5189" s="19" t="s">
        <v>15</v>
      </c>
      <c r="E5189" s="9" t="s">
        <v>4790</v>
      </c>
      <c r="F5189" s="20" t="s">
        <v>15262</v>
      </c>
      <c r="G5189" s="36" t="s">
        <v>15247</v>
      </c>
      <c r="H5189" s="47" t="s">
        <v>15263</v>
      </c>
      <c r="I5189" s="15">
        <v>8489338223</v>
      </c>
      <c r="J5189" s="15">
        <v>2018</v>
      </c>
    </row>
    <row r="5190" spans="1:10" ht="28.2" customHeight="1">
      <c r="A5190" s="2" t="s">
        <v>15264</v>
      </c>
      <c r="B5190" s="3" t="s">
        <v>13</v>
      </c>
      <c r="C5190" s="15" t="s">
        <v>14</v>
      </c>
      <c r="D5190" s="19" t="s">
        <v>15</v>
      </c>
      <c r="E5190" s="9" t="s">
        <v>4790</v>
      </c>
      <c r="F5190" s="20" t="s">
        <v>15265</v>
      </c>
      <c r="G5190" s="36" t="s">
        <v>15247</v>
      </c>
      <c r="H5190" s="47" t="s">
        <v>15266</v>
      </c>
      <c r="I5190" s="15">
        <v>8870989976</v>
      </c>
      <c r="J5190" s="15">
        <v>2018</v>
      </c>
    </row>
    <row r="5191" spans="1:10" ht="28.2" customHeight="1">
      <c r="A5191" s="2" t="s">
        <v>15267</v>
      </c>
      <c r="B5191" s="3" t="s">
        <v>13</v>
      </c>
      <c r="C5191" s="15" t="s">
        <v>14</v>
      </c>
      <c r="D5191" s="19" t="s">
        <v>15</v>
      </c>
      <c r="E5191" s="9" t="s">
        <v>4790</v>
      </c>
      <c r="F5191" s="20" t="s">
        <v>15268</v>
      </c>
      <c r="G5191" s="36" t="s">
        <v>15247</v>
      </c>
      <c r="H5191" s="47" t="s">
        <v>15269</v>
      </c>
      <c r="I5191" s="15">
        <v>7373390991</v>
      </c>
      <c r="J5191" s="15">
        <v>2018</v>
      </c>
    </row>
    <row r="5192" spans="1:10" ht="28.2" customHeight="1">
      <c r="A5192" s="2" t="s">
        <v>15270</v>
      </c>
      <c r="B5192" s="3" t="s">
        <v>13</v>
      </c>
      <c r="C5192" s="15" t="s">
        <v>230</v>
      </c>
      <c r="D5192" s="19" t="s">
        <v>15</v>
      </c>
      <c r="E5192" s="9" t="s">
        <v>4790</v>
      </c>
      <c r="F5192" s="20" t="s">
        <v>15271</v>
      </c>
      <c r="G5192" s="36" t="s">
        <v>15247</v>
      </c>
      <c r="H5192" s="47" t="s">
        <v>15272</v>
      </c>
      <c r="I5192" s="15">
        <v>9442508997</v>
      </c>
      <c r="J5192" s="15">
        <v>2018</v>
      </c>
    </row>
    <row r="5193" spans="1:10" ht="28.2" customHeight="1">
      <c r="A5193" s="2" t="s">
        <v>15273</v>
      </c>
      <c r="B5193" s="3" t="s">
        <v>13</v>
      </c>
      <c r="C5193" s="15" t="s">
        <v>14</v>
      </c>
      <c r="D5193" s="19" t="s">
        <v>15</v>
      </c>
      <c r="E5193" s="9" t="s">
        <v>4790</v>
      </c>
      <c r="F5193" s="20" t="s">
        <v>15274</v>
      </c>
      <c r="G5193" s="36" t="s">
        <v>15247</v>
      </c>
      <c r="H5193" s="47" t="s">
        <v>15275</v>
      </c>
      <c r="I5193" s="15">
        <v>6369474708</v>
      </c>
      <c r="J5193" s="15">
        <v>2018</v>
      </c>
    </row>
    <row r="5194" spans="1:10" ht="28.2" customHeight="1">
      <c r="A5194" s="2" t="s">
        <v>15276</v>
      </c>
      <c r="B5194" s="3" t="s">
        <v>13</v>
      </c>
      <c r="C5194" s="15" t="s">
        <v>14</v>
      </c>
      <c r="D5194" s="19" t="s">
        <v>15</v>
      </c>
      <c r="E5194" s="9" t="s">
        <v>4790</v>
      </c>
      <c r="F5194" s="20" t="s">
        <v>15277</v>
      </c>
      <c r="G5194" s="36" t="s">
        <v>15247</v>
      </c>
      <c r="H5194" s="47" t="s">
        <v>15278</v>
      </c>
      <c r="I5194" s="15">
        <v>9360697981</v>
      </c>
      <c r="J5194" s="15">
        <v>2018</v>
      </c>
    </row>
    <row r="5195" spans="1:10" ht="28.2" customHeight="1">
      <c r="A5195" s="2" t="s">
        <v>15279</v>
      </c>
      <c r="B5195" s="3" t="s">
        <v>13</v>
      </c>
      <c r="C5195" s="15" t="s">
        <v>14</v>
      </c>
      <c r="D5195" s="19" t="s">
        <v>15</v>
      </c>
      <c r="E5195" s="9" t="s">
        <v>4790</v>
      </c>
      <c r="F5195" s="20" t="s">
        <v>15280</v>
      </c>
      <c r="G5195" s="36" t="s">
        <v>15247</v>
      </c>
      <c r="H5195" s="47" t="s">
        <v>15281</v>
      </c>
      <c r="I5195" s="15">
        <v>9943939394</v>
      </c>
      <c r="J5195" s="15">
        <v>2018</v>
      </c>
    </row>
    <row r="5196" spans="1:10" ht="28.2" customHeight="1">
      <c r="A5196" s="2" t="s">
        <v>3305</v>
      </c>
      <c r="B5196" s="3" t="s">
        <v>13</v>
      </c>
      <c r="C5196" s="15" t="s">
        <v>14</v>
      </c>
      <c r="D5196" s="19" t="s">
        <v>15</v>
      </c>
      <c r="E5196" s="9" t="s">
        <v>4790</v>
      </c>
      <c r="F5196" s="20" t="s">
        <v>15282</v>
      </c>
      <c r="G5196" s="36" t="s">
        <v>15247</v>
      </c>
      <c r="H5196" s="47" t="s">
        <v>15283</v>
      </c>
      <c r="I5196" s="15">
        <v>8056997889</v>
      </c>
      <c r="J5196" s="15">
        <v>2018</v>
      </c>
    </row>
    <row r="5197" spans="1:10" ht="28.2" customHeight="1">
      <c r="A5197" s="2" t="s">
        <v>15284</v>
      </c>
      <c r="B5197" s="3" t="s">
        <v>13</v>
      </c>
      <c r="C5197" s="15" t="s">
        <v>14</v>
      </c>
      <c r="D5197" s="19" t="s">
        <v>15</v>
      </c>
      <c r="E5197" s="9" t="s">
        <v>4790</v>
      </c>
      <c r="F5197" s="20" t="s">
        <v>15285</v>
      </c>
      <c r="G5197" s="36" t="s">
        <v>15247</v>
      </c>
      <c r="H5197" s="47" t="s">
        <v>15286</v>
      </c>
      <c r="I5197" s="15">
        <v>9003682868</v>
      </c>
      <c r="J5197" s="15">
        <v>2018</v>
      </c>
    </row>
    <row r="5198" spans="1:10" ht="28.2" customHeight="1">
      <c r="A5198" s="2" t="s">
        <v>15287</v>
      </c>
      <c r="B5198" s="3" t="s">
        <v>13</v>
      </c>
      <c r="C5198" s="15" t="s">
        <v>14</v>
      </c>
      <c r="D5198" s="19" t="s">
        <v>15</v>
      </c>
      <c r="E5198" s="9" t="s">
        <v>4790</v>
      </c>
      <c r="F5198" s="20" t="s">
        <v>15288</v>
      </c>
      <c r="G5198" s="36" t="s">
        <v>15247</v>
      </c>
      <c r="H5198" s="47" t="s">
        <v>15289</v>
      </c>
      <c r="I5198" s="15">
        <v>8248176559</v>
      </c>
      <c r="J5198" s="15">
        <v>2018</v>
      </c>
    </row>
    <row r="5199" spans="1:10" ht="28.2" customHeight="1">
      <c r="A5199" s="2" t="s">
        <v>15290</v>
      </c>
      <c r="B5199" s="3" t="s">
        <v>13</v>
      </c>
      <c r="C5199" s="15" t="s">
        <v>24</v>
      </c>
      <c r="D5199" s="19" t="s">
        <v>15</v>
      </c>
      <c r="E5199" s="9" t="s">
        <v>4790</v>
      </c>
      <c r="F5199" s="20" t="s">
        <v>15291</v>
      </c>
      <c r="G5199" s="36" t="s">
        <v>15247</v>
      </c>
      <c r="H5199" s="47" t="s">
        <v>15292</v>
      </c>
      <c r="I5199" s="15">
        <v>6383019830</v>
      </c>
      <c r="J5199" s="15">
        <v>2018</v>
      </c>
    </row>
    <row r="5200" spans="1:10" ht="28.2" customHeight="1">
      <c r="A5200" s="2" t="s">
        <v>15293</v>
      </c>
      <c r="B5200" s="3" t="s">
        <v>13</v>
      </c>
      <c r="C5200" s="15" t="s">
        <v>14</v>
      </c>
      <c r="D5200" s="19" t="s">
        <v>15</v>
      </c>
      <c r="E5200" s="9" t="s">
        <v>4790</v>
      </c>
      <c r="F5200" s="20" t="s">
        <v>15294</v>
      </c>
      <c r="G5200" s="36" t="s">
        <v>15247</v>
      </c>
      <c r="H5200" s="47" t="s">
        <v>15295</v>
      </c>
      <c r="I5200" s="15">
        <v>9043150803</v>
      </c>
      <c r="J5200" s="15">
        <v>2018</v>
      </c>
    </row>
    <row r="5201" spans="1:10" ht="28.2" customHeight="1">
      <c r="A5201" s="2" t="s">
        <v>6691</v>
      </c>
      <c r="B5201" s="3" t="s">
        <v>13</v>
      </c>
      <c r="C5201" s="15" t="s">
        <v>14</v>
      </c>
      <c r="D5201" s="19" t="s">
        <v>15</v>
      </c>
      <c r="E5201" s="9" t="s">
        <v>4790</v>
      </c>
      <c r="F5201" s="20" t="s">
        <v>15296</v>
      </c>
      <c r="G5201" s="36" t="s">
        <v>15247</v>
      </c>
      <c r="H5201" s="47" t="s">
        <v>15297</v>
      </c>
      <c r="I5201" s="15">
        <v>6382387573</v>
      </c>
      <c r="J5201" s="15">
        <v>2018</v>
      </c>
    </row>
    <row r="5202" spans="1:10" ht="28.2" customHeight="1">
      <c r="A5202" s="2" t="s">
        <v>3492</v>
      </c>
      <c r="B5202" s="3" t="s">
        <v>13</v>
      </c>
      <c r="C5202" s="15" t="s">
        <v>24</v>
      </c>
      <c r="D5202" s="19" t="s">
        <v>15</v>
      </c>
      <c r="E5202" s="9" t="s">
        <v>4790</v>
      </c>
      <c r="F5202" s="20" t="s">
        <v>15298</v>
      </c>
      <c r="G5202" s="36" t="s">
        <v>15247</v>
      </c>
      <c r="H5202" s="47" t="s">
        <v>15299</v>
      </c>
      <c r="I5202" s="15">
        <v>7826027954</v>
      </c>
      <c r="J5202" s="15">
        <v>2018</v>
      </c>
    </row>
    <row r="5203" spans="1:10" ht="28.2" customHeight="1">
      <c r="A5203" s="2" t="s">
        <v>15300</v>
      </c>
      <c r="B5203" s="3" t="s">
        <v>13</v>
      </c>
      <c r="C5203" s="15" t="s">
        <v>24</v>
      </c>
      <c r="D5203" s="19" t="s">
        <v>15</v>
      </c>
      <c r="E5203" s="9" t="s">
        <v>4790</v>
      </c>
      <c r="F5203" s="20" t="s">
        <v>15301</v>
      </c>
      <c r="G5203" s="36" t="s">
        <v>15247</v>
      </c>
      <c r="H5203" s="47" t="s">
        <v>15302</v>
      </c>
      <c r="I5203" s="15">
        <v>8508933355</v>
      </c>
      <c r="J5203" s="15">
        <v>2018</v>
      </c>
    </row>
    <row r="5204" spans="1:10" ht="28.2" customHeight="1">
      <c r="A5204" s="2" t="s">
        <v>3501</v>
      </c>
      <c r="B5204" s="3" t="s">
        <v>13</v>
      </c>
      <c r="C5204" s="15" t="s">
        <v>14</v>
      </c>
      <c r="D5204" s="19" t="s">
        <v>15</v>
      </c>
      <c r="E5204" s="9" t="s">
        <v>4790</v>
      </c>
      <c r="F5204" s="20" t="s">
        <v>15303</v>
      </c>
      <c r="G5204" s="36" t="s">
        <v>15247</v>
      </c>
      <c r="H5204" s="47" t="s">
        <v>15304</v>
      </c>
      <c r="I5204" s="15">
        <v>7639959278</v>
      </c>
      <c r="J5204" s="15">
        <v>2018</v>
      </c>
    </row>
    <row r="5205" spans="1:10" ht="28.2" customHeight="1">
      <c r="A5205" s="2" t="s">
        <v>15305</v>
      </c>
      <c r="B5205" s="3" t="s">
        <v>13</v>
      </c>
      <c r="C5205" s="15" t="s">
        <v>14</v>
      </c>
      <c r="D5205" s="19" t="s">
        <v>15</v>
      </c>
      <c r="E5205" s="9" t="s">
        <v>4790</v>
      </c>
      <c r="F5205" s="20" t="s">
        <v>15306</v>
      </c>
      <c r="G5205" s="36" t="s">
        <v>15247</v>
      </c>
      <c r="H5205" s="47" t="s">
        <v>15307</v>
      </c>
      <c r="I5205" s="15">
        <v>7373565372</v>
      </c>
      <c r="J5205" s="15">
        <v>2018</v>
      </c>
    </row>
    <row r="5206" spans="1:10" ht="28.2" customHeight="1">
      <c r="A5206" s="2" t="s">
        <v>15308</v>
      </c>
      <c r="B5206" s="3" t="s">
        <v>13</v>
      </c>
      <c r="C5206" s="15" t="s">
        <v>14</v>
      </c>
      <c r="D5206" s="19" t="s">
        <v>15</v>
      </c>
      <c r="E5206" s="9" t="s">
        <v>4790</v>
      </c>
      <c r="F5206" s="20" t="s">
        <v>15309</v>
      </c>
      <c r="G5206" s="36" t="s">
        <v>15247</v>
      </c>
      <c r="H5206" s="47" t="s">
        <v>15310</v>
      </c>
      <c r="I5206" s="15">
        <v>7373092022</v>
      </c>
      <c r="J5206" s="15">
        <v>2018</v>
      </c>
    </row>
    <row r="5207" spans="1:10" ht="28.2" customHeight="1">
      <c r="A5207" s="2" t="s">
        <v>15311</v>
      </c>
      <c r="B5207" s="3" t="s">
        <v>13</v>
      </c>
      <c r="C5207" s="15" t="s">
        <v>24</v>
      </c>
      <c r="D5207" s="19" t="s">
        <v>15</v>
      </c>
      <c r="E5207" s="9" t="s">
        <v>4790</v>
      </c>
      <c r="F5207" s="20" t="s">
        <v>15312</v>
      </c>
      <c r="G5207" s="36" t="s">
        <v>15247</v>
      </c>
      <c r="H5207" s="47" t="s">
        <v>15313</v>
      </c>
      <c r="I5207" s="15">
        <v>9095882235</v>
      </c>
      <c r="J5207" s="15">
        <v>2018</v>
      </c>
    </row>
    <row r="5208" spans="1:10" ht="28.2" customHeight="1">
      <c r="A5208" s="2" t="s">
        <v>15314</v>
      </c>
      <c r="B5208" s="3" t="s">
        <v>13</v>
      </c>
      <c r="C5208" s="15" t="s">
        <v>14</v>
      </c>
      <c r="D5208" s="19" t="s">
        <v>15</v>
      </c>
      <c r="E5208" s="9" t="s">
        <v>4790</v>
      </c>
      <c r="F5208" s="20" t="s">
        <v>15315</v>
      </c>
      <c r="G5208" s="36" t="s">
        <v>15247</v>
      </c>
      <c r="H5208" s="47" t="s">
        <v>15316</v>
      </c>
      <c r="I5208" s="15">
        <v>8608690499</v>
      </c>
      <c r="J5208" s="15">
        <v>2018</v>
      </c>
    </row>
    <row r="5209" spans="1:10" ht="28.2" customHeight="1">
      <c r="A5209" s="2" t="s">
        <v>15317</v>
      </c>
      <c r="B5209" s="3" t="s">
        <v>13</v>
      </c>
      <c r="C5209" s="15" t="s">
        <v>24</v>
      </c>
      <c r="D5209" s="19" t="s">
        <v>15</v>
      </c>
      <c r="E5209" s="9" t="s">
        <v>4790</v>
      </c>
      <c r="F5209" s="20" t="s">
        <v>15318</v>
      </c>
      <c r="G5209" s="36" t="s">
        <v>15247</v>
      </c>
      <c r="H5209" s="47" t="s">
        <v>15319</v>
      </c>
      <c r="I5209" s="15">
        <v>6369930782</v>
      </c>
      <c r="J5209" s="15">
        <v>2018</v>
      </c>
    </row>
    <row r="5210" spans="1:10" ht="28.2" customHeight="1">
      <c r="A5210" s="2" t="s">
        <v>15320</v>
      </c>
      <c r="B5210" s="3" t="s">
        <v>13</v>
      </c>
      <c r="C5210" s="15" t="s">
        <v>14</v>
      </c>
      <c r="D5210" s="19" t="s">
        <v>15</v>
      </c>
      <c r="E5210" s="9" t="s">
        <v>4790</v>
      </c>
      <c r="F5210" s="20" t="s">
        <v>15321</v>
      </c>
      <c r="G5210" s="36" t="s">
        <v>15247</v>
      </c>
      <c r="H5210" s="47" t="s">
        <v>15322</v>
      </c>
      <c r="I5210" s="15">
        <v>9865233199</v>
      </c>
      <c r="J5210" s="15">
        <v>2018</v>
      </c>
    </row>
    <row r="5211" spans="1:10" ht="28.2" customHeight="1">
      <c r="A5211" s="2" t="s">
        <v>15323</v>
      </c>
      <c r="B5211" s="3" t="s">
        <v>13</v>
      </c>
      <c r="C5211" s="15" t="s">
        <v>230</v>
      </c>
      <c r="D5211" s="19" t="s">
        <v>15</v>
      </c>
      <c r="E5211" s="9" t="s">
        <v>4790</v>
      </c>
      <c r="F5211" s="20" t="s">
        <v>15324</v>
      </c>
      <c r="G5211" s="36" t="s">
        <v>15247</v>
      </c>
      <c r="H5211" s="47" t="s">
        <v>15325</v>
      </c>
      <c r="I5211" s="15">
        <v>9445510199</v>
      </c>
      <c r="J5211" s="15">
        <v>2018</v>
      </c>
    </row>
    <row r="5212" spans="1:10" ht="28.2" customHeight="1">
      <c r="A5212" s="2" t="s">
        <v>15326</v>
      </c>
      <c r="B5212" s="3" t="s">
        <v>13</v>
      </c>
      <c r="C5212" s="15" t="s">
        <v>14</v>
      </c>
      <c r="D5212" s="19" t="s">
        <v>15</v>
      </c>
      <c r="E5212" s="9" t="s">
        <v>4790</v>
      </c>
      <c r="F5212" s="20" t="s">
        <v>15327</v>
      </c>
      <c r="G5212" s="36" t="s">
        <v>15247</v>
      </c>
      <c r="H5212" s="47" t="s">
        <v>15328</v>
      </c>
      <c r="I5212" s="15">
        <v>9788091099</v>
      </c>
      <c r="J5212" s="15">
        <v>2018</v>
      </c>
    </row>
    <row r="5213" spans="1:10" ht="28.2" customHeight="1">
      <c r="A5213" s="2" t="s">
        <v>15329</v>
      </c>
      <c r="B5213" s="3" t="s">
        <v>13</v>
      </c>
      <c r="C5213" s="15" t="s">
        <v>14</v>
      </c>
      <c r="D5213" s="19" t="s">
        <v>15</v>
      </c>
      <c r="E5213" s="9" t="s">
        <v>4790</v>
      </c>
      <c r="F5213" s="20" t="s">
        <v>15330</v>
      </c>
      <c r="G5213" s="36" t="s">
        <v>15247</v>
      </c>
      <c r="H5213" s="47" t="s">
        <v>15331</v>
      </c>
      <c r="I5213" s="15">
        <v>8098067354</v>
      </c>
      <c r="J5213" s="15">
        <v>2018</v>
      </c>
    </row>
    <row r="5214" spans="1:10" ht="28.2" customHeight="1">
      <c r="A5214" s="2" t="s">
        <v>15332</v>
      </c>
      <c r="B5214" s="3" t="s">
        <v>13</v>
      </c>
      <c r="C5214" s="15" t="s">
        <v>14</v>
      </c>
      <c r="D5214" s="19" t="s">
        <v>15</v>
      </c>
      <c r="E5214" s="9" t="s">
        <v>4790</v>
      </c>
      <c r="F5214" s="20" t="s">
        <v>15333</v>
      </c>
      <c r="G5214" s="36" t="s">
        <v>15247</v>
      </c>
      <c r="H5214" s="47" t="s">
        <v>15334</v>
      </c>
      <c r="I5214" s="15">
        <v>9003866102</v>
      </c>
      <c r="J5214" s="15">
        <v>2018</v>
      </c>
    </row>
    <row r="5215" spans="1:10" ht="28.2" customHeight="1">
      <c r="A5215" s="2" t="s">
        <v>15335</v>
      </c>
      <c r="B5215" s="3" t="s">
        <v>13</v>
      </c>
      <c r="C5215" s="15" t="s">
        <v>14</v>
      </c>
      <c r="D5215" s="19" t="s">
        <v>15</v>
      </c>
      <c r="E5215" s="9" t="s">
        <v>4790</v>
      </c>
      <c r="F5215" s="20" t="s">
        <v>15336</v>
      </c>
      <c r="G5215" s="36" t="s">
        <v>15247</v>
      </c>
      <c r="H5215" s="47" t="s">
        <v>15337</v>
      </c>
      <c r="I5215" s="15">
        <v>9786270628</v>
      </c>
      <c r="J5215" s="15">
        <v>2018</v>
      </c>
    </row>
    <row r="5216" spans="1:10" ht="28.2" customHeight="1">
      <c r="A5216" s="2" t="s">
        <v>15338</v>
      </c>
      <c r="B5216" s="3" t="s">
        <v>13</v>
      </c>
      <c r="C5216" s="15" t="s">
        <v>14</v>
      </c>
      <c r="D5216" s="19" t="s">
        <v>15</v>
      </c>
      <c r="E5216" s="9" t="s">
        <v>4790</v>
      </c>
      <c r="F5216" s="20" t="s">
        <v>15339</v>
      </c>
      <c r="G5216" s="36" t="s">
        <v>15247</v>
      </c>
      <c r="H5216" s="47" t="s">
        <v>15340</v>
      </c>
      <c r="I5216" s="15">
        <v>9443083102</v>
      </c>
      <c r="J5216" s="15">
        <v>2018</v>
      </c>
    </row>
    <row r="5217" spans="1:10" ht="28.2" customHeight="1">
      <c r="A5217" s="2" t="s">
        <v>15341</v>
      </c>
      <c r="B5217" s="3" t="s">
        <v>13</v>
      </c>
      <c r="C5217" s="15" t="s">
        <v>14</v>
      </c>
      <c r="D5217" s="19" t="s">
        <v>15</v>
      </c>
      <c r="E5217" s="9" t="s">
        <v>4790</v>
      </c>
      <c r="F5217" s="20" t="s">
        <v>15342</v>
      </c>
      <c r="G5217" s="36" t="s">
        <v>15247</v>
      </c>
      <c r="H5217" s="47" t="s">
        <v>15343</v>
      </c>
      <c r="I5217" s="15">
        <v>6381616733</v>
      </c>
      <c r="J5217" s="15">
        <v>2018</v>
      </c>
    </row>
    <row r="5218" spans="1:10" ht="28.2" customHeight="1">
      <c r="A5218" s="2" t="s">
        <v>15344</v>
      </c>
      <c r="B5218" s="3" t="s">
        <v>13</v>
      </c>
      <c r="C5218" s="15" t="s">
        <v>24</v>
      </c>
      <c r="D5218" s="19" t="s">
        <v>15</v>
      </c>
      <c r="E5218" s="9" t="s">
        <v>4790</v>
      </c>
      <c r="F5218" s="20" t="s">
        <v>15345</v>
      </c>
      <c r="G5218" s="36" t="s">
        <v>15247</v>
      </c>
      <c r="H5218" s="47" t="s">
        <v>15346</v>
      </c>
      <c r="I5218" s="15">
        <v>8667652544</v>
      </c>
      <c r="J5218" s="15">
        <v>2018</v>
      </c>
    </row>
    <row r="5219" spans="1:10" ht="28.2" customHeight="1">
      <c r="A5219" s="2" t="s">
        <v>6705</v>
      </c>
      <c r="B5219" s="3" t="s">
        <v>13</v>
      </c>
      <c r="C5219" s="15" t="s">
        <v>14</v>
      </c>
      <c r="D5219" s="19" t="s">
        <v>15</v>
      </c>
      <c r="E5219" s="9" t="s">
        <v>4790</v>
      </c>
      <c r="F5219" s="20" t="s">
        <v>15347</v>
      </c>
      <c r="G5219" s="36" t="s">
        <v>15247</v>
      </c>
      <c r="H5219" s="47" t="s">
        <v>15348</v>
      </c>
      <c r="I5219" s="15">
        <v>9043268745</v>
      </c>
      <c r="J5219" s="15">
        <v>2018</v>
      </c>
    </row>
    <row r="5220" spans="1:10" ht="28.2" customHeight="1">
      <c r="A5220" s="2" t="s">
        <v>15349</v>
      </c>
      <c r="B5220" s="3" t="s">
        <v>13</v>
      </c>
      <c r="C5220" s="15" t="s">
        <v>24</v>
      </c>
      <c r="D5220" s="19" t="s">
        <v>15</v>
      </c>
      <c r="E5220" s="9" t="s">
        <v>4790</v>
      </c>
      <c r="F5220" s="20" t="s">
        <v>15350</v>
      </c>
      <c r="G5220" s="36" t="s">
        <v>15247</v>
      </c>
      <c r="H5220" s="47" t="s">
        <v>15351</v>
      </c>
      <c r="I5220" s="15">
        <v>9688487150</v>
      </c>
      <c r="J5220" s="15">
        <v>2018</v>
      </c>
    </row>
    <row r="5221" spans="1:10" ht="28.2" customHeight="1">
      <c r="A5221" s="2" t="s">
        <v>15352</v>
      </c>
      <c r="B5221" s="3" t="s">
        <v>13</v>
      </c>
      <c r="C5221" s="15" t="s">
        <v>14</v>
      </c>
      <c r="D5221" s="19" t="s">
        <v>15</v>
      </c>
      <c r="E5221" s="9" t="s">
        <v>4790</v>
      </c>
      <c r="F5221" s="20" t="s">
        <v>15353</v>
      </c>
      <c r="G5221" s="36" t="s">
        <v>15247</v>
      </c>
      <c r="H5221" s="47" t="s">
        <v>15354</v>
      </c>
      <c r="I5221" s="15">
        <v>9442922786</v>
      </c>
      <c r="J5221" s="15">
        <v>2018</v>
      </c>
    </row>
    <row r="5222" spans="1:10" ht="28.2" customHeight="1">
      <c r="A5222" s="2" t="s">
        <v>15355</v>
      </c>
      <c r="B5222" s="3" t="s">
        <v>13</v>
      </c>
      <c r="C5222" s="15" t="s">
        <v>14</v>
      </c>
      <c r="D5222" s="19" t="s">
        <v>15</v>
      </c>
      <c r="E5222" s="9" t="s">
        <v>4790</v>
      </c>
      <c r="F5222" s="20" t="s">
        <v>15356</v>
      </c>
      <c r="G5222" s="36" t="s">
        <v>15247</v>
      </c>
      <c r="H5222" s="47" t="s">
        <v>15357</v>
      </c>
      <c r="I5222" s="15">
        <v>8220576358</v>
      </c>
      <c r="J5222" s="15">
        <v>2018</v>
      </c>
    </row>
    <row r="5223" spans="1:10" ht="28.2" customHeight="1">
      <c r="A5223" s="2" t="s">
        <v>15358</v>
      </c>
      <c r="B5223" s="3" t="s">
        <v>13</v>
      </c>
      <c r="C5223" s="15" t="s">
        <v>230</v>
      </c>
      <c r="D5223" s="19" t="s">
        <v>15</v>
      </c>
      <c r="E5223" s="9" t="s">
        <v>4790</v>
      </c>
      <c r="F5223" s="20" t="s">
        <v>15359</v>
      </c>
      <c r="G5223" s="36" t="s">
        <v>15247</v>
      </c>
      <c r="H5223" s="47" t="s">
        <v>15360</v>
      </c>
      <c r="I5223" s="15">
        <v>9843806019</v>
      </c>
      <c r="J5223" s="15">
        <v>2018</v>
      </c>
    </row>
    <row r="5224" spans="1:10" ht="28.2" customHeight="1">
      <c r="A5224" s="2" t="s">
        <v>15361</v>
      </c>
      <c r="B5224" s="3" t="s">
        <v>13</v>
      </c>
      <c r="C5224" s="15" t="s">
        <v>24</v>
      </c>
      <c r="D5224" s="19" t="s">
        <v>15</v>
      </c>
      <c r="E5224" s="9" t="s">
        <v>4790</v>
      </c>
      <c r="F5224" s="20" t="s">
        <v>15362</v>
      </c>
      <c r="G5224" s="36" t="s">
        <v>15247</v>
      </c>
      <c r="H5224" s="47" t="s">
        <v>15363</v>
      </c>
      <c r="I5224" s="15">
        <v>7871423044</v>
      </c>
      <c r="J5224" s="15">
        <v>2018</v>
      </c>
    </row>
    <row r="5225" spans="1:10" ht="28.2" customHeight="1">
      <c r="A5225" s="2" t="s">
        <v>15364</v>
      </c>
      <c r="B5225" s="3" t="s">
        <v>13</v>
      </c>
      <c r="C5225" s="15" t="s">
        <v>14</v>
      </c>
      <c r="D5225" s="19" t="s">
        <v>15</v>
      </c>
      <c r="E5225" s="9" t="s">
        <v>4790</v>
      </c>
      <c r="F5225" s="20" t="s">
        <v>15365</v>
      </c>
      <c r="G5225" s="36" t="s">
        <v>15247</v>
      </c>
      <c r="H5225" s="47" t="s">
        <v>15366</v>
      </c>
      <c r="I5225" s="15">
        <v>9655030029</v>
      </c>
      <c r="J5225" s="15">
        <v>2018</v>
      </c>
    </row>
    <row r="5226" spans="1:10" ht="28.2" customHeight="1">
      <c r="A5226" s="2" t="s">
        <v>15367</v>
      </c>
      <c r="B5226" s="3" t="s">
        <v>13</v>
      </c>
      <c r="C5226" s="15" t="s">
        <v>14</v>
      </c>
      <c r="D5226" s="19" t="s">
        <v>15</v>
      </c>
      <c r="E5226" s="9" t="s">
        <v>4790</v>
      </c>
      <c r="F5226" s="20" t="s">
        <v>15368</v>
      </c>
      <c r="G5226" s="36" t="s">
        <v>15247</v>
      </c>
      <c r="H5226" s="47" t="s">
        <v>15369</v>
      </c>
      <c r="I5226" s="15">
        <v>9842552344</v>
      </c>
      <c r="J5226" s="15">
        <v>2018</v>
      </c>
    </row>
    <row r="5227" spans="1:10" ht="28.2" customHeight="1">
      <c r="A5227" s="2" t="s">
        <v>15370</v>
      </c>
      <c r="B5227" s="3" t="s">
        <v>13</v>
      </c>
      <c r="C5227" s="15" t="s">
        <v>14</v>
      </c>
      <c r="D5227" s="19" t="s">
        <v>15</v>
      </c>
      <c r="E5227" s="9" t="s">
        <v>4790</v>
      </c>
      <c r="F5227" s="20" t="s">
        <v>15371</v>
      </c>
      <c r="G5227" s="36" t="s">
        <v>15247</v>
      </c>
      <c r="H5227" s="47" t="s">
        <v>15372</v>
      </c>
      <c r="I5227" s="15">
        <v>9698497977</v>
      </c>
      <c r="J5227" s="15">
        <v>2018</v>
      </c>
    </row>
    <row r="5228" spans="1:10" ht="28.2" customHeight="1">
      <c r="A5228" s="2" t="s">
        <v>15373</v>
      </c>
      <c r="B5228" s="3" t="s">
        <v>13</v>
      </c>
      <c r="C5228" s="15" t="s">
        <v>14</v>
      </c>
      <c r="D5228" s="19" t="s">
        <v>15</v>
      </c>
      <c r="E5228" s="9" t="s">
        <v>4790</v>
      </c>
      <c r="F5228" s="20" t="s">
        <v>15374</v>
      </c>
      <c r="G5228" s="36" t="s">
        <v>15247</v>
      </c>
      <c r="H5228" s="47" t="s">
        <v>15375</v>
      </c>
      <c r="I5228" s="15">
        <v>9894655583</v>
      </c>
      <c r="J5228" s="15">
        <v>2018</v>
      </c>
    </row>
    <row r="5229" spans="1:10" ht="28.2" customHeight="1">
      <c r="A5229" s="2" t="s">
        <v>15376</v>
      </c>
      <c r="B5229" s="3" t="s">
        <v>13</v>
      </c>
      <c r="C5229" s="15" t="s">
        <v>24</v>
      </c>
      <c r="D5229" s="19" t="s">
        <v>15</v>
      </c>
      <c r="E5229" s="9" t="s">
        <v>4790</v>
      </c>
      <c r="F5229" s="20" t="s">
        <v>15377</v>
      </c>
      <c r="G5229" s="36" t="s">
        <v>15247</v>
      </c>
      <c r="H5229" s="47" t="s">
        <v>15378</v>
      </c>
      <c r="I5229" s="15">
        <v>9976725954</v>
      </c>
      <c r="J5229" s="15">
        <v>2018</v>
      </c>
    </row>
    <row r="5230" spans="1:10" ht="28.2" customHeight="1">
      <c r="A5230" s="2" t="s">
        <v>15379</v>
      </c>
      <c r="B5230" s="3" t="s">
        <v>13</v>
      </c>
      <c r="C5230" s="15" t="s">
        <v>14</v>
      </c>
      <c r="D5230" s="19" t="s">
        <v>15</v>
      </c>
      <c r="E5230" s="9" t="s">
        <v>4790</v>
      </c>
      <c r="F5230" s="20" t="s">
        <v>15380</v>
      </c>
      <c r="G5230" s="36" t="s">
        <v>15247</v>
      </c>
      <c r="H5230" s="47" t="s">
        <v>15381</v>
      </c>
      <c r="I5230" s="15">
        <v>6383843819</v>
      </c>
      <c r="J5230" s="15">
        <v>2018</v>
      </c>
    </row>
    <row r="5231" spans="1:10" ht="28.2" customHeight="1">
      <c r="A5231" s="2" t="s">
        <v>15382</v>
      </c>
      <c r="B5231" s="3" t="s">
        <v>13</v>
      </c>
      <c r="C5231" s="15" t="s">
        <v>230</v>
      </c>
      <c r="D5231" s="19" t="s">
        <v>15</v>
      </c>
      <c r="E5231" s="9" t="s">
        <v>4790</v>
      </c>
      <c r="F5231" s="20" t="s">
        <v>15383</v>
      </c>
      <c r="G5231" s="36" t="s">
        <v>15247</v>
      </c>
      <c r="H5231" s="47" t="s">
        <v>15384</v>
      </c>
      <c r="I5231" s="15">
        <v>9443571730</v>
      </c>
      <c r="J5231" s="15">
        <v>2018</v>
      </c>
    </row>
    <row r="5232" spans="1:10" ht="28.2" customHeight="1">
      <c r="A5232" s="2" t="s">
        <v>15385</v>
      </c>
      <c r="B5232" s="3" t="s">
        <v>13</v>
      </c>
      <c r="C5232" s="15" t="s">
        <v>52</v>
      </c>
      <c r="D5232" s="19" t="s">
        <v>15</v>
      </c>
      <c r="E5232" s="9" t="s">
        <v>4790</v>
      </c>
      <c r="F5232" s="20" t="s">
        <v>15386</v>
      </c>
      <c r="G5232" s="36" t="s">
        <v>15247</v>
      </c>
      <c r="H5232" s="47" t="s">
        <v>15387</v>
      </c>
      <c r="I5232" s="15">
        <v>9591219827</v>
      </c>
      <c r="J5232" s="15">
        <v>2018</v>
      </c>
    </row>
    <row r="5233" spans="1:10" ht="28.2" customHeight="1">
      <c r="A5233" s="2" t="s">
        <v>15388</v>
      </c>
      <c r="B5233" s="3" t="s">
        <v>13</v>
      </c>
      <c r="C5233" s="15" t="s">
        <v>14</v>
      </c>
      <c r="D5233" s="19" t="s">
        <v>15</v>
      </c>
      <c r="E5233" s="9" t="s">
        <v>4790</v>
      </c>
      <c r="F5233" s="20" t="s">
        <v>15389</v>
      </c>
      <c r="G5233" s="36" t="s">
        <v>15247</v>
      </c>
      <c r="H5233" s="47" t="s">
        <v>15390</v>
      </c>
      <c r="I5233" s="15">
        <v>8870706202</v>
      </c>
      <c r="J5233" s="15">
        <v>2018</v>
      </c>
    </row>
    <row r="5234" spans="1:10" ht="28.2" customHeight="1">
      <c r="A5234" s="2" t="s">
        <v>15391</v>
      </c>
      <c r="B5234" s="3" t="s">
        <v>13</v>
      </c>
      <c r="C5234" s="15" t="s">
        <v>14</v>
      </c>
      <c r="D5234" s="19" t="s">
        <v>15</v>
      </c>
      <c r="E5234" s="9" t="s">
        <v>4790</v>
      </c>
      <c r="F5234" s="20" t="s">
        <v>15392</v>
      </c>
      <c r="G5234" s="36" t="s">
        <v>15247</v>
      </c>
      <c r="H5234" s="47" t="s">
        <v>15393</v>
      </c>
      <c r="I5234" s="15">
        <v>8883109993</v>
      </c>
      <c r="J5234" s="15">
        <v>2018</v>
      </c>
    </row>
    <row r="5235" spans="1:10" ht="28.2" customHeight="1">
      <c r="A5235" s="2" t="s">
        <v>826</v>
      </c>
      <c r="B5235" s="3" t="s">
        <v>13</v>
      </c>
      <c r="C5235" s="15" t="s">
        <v>24</v>
      </c>
      <c r="D5235" s="19" t="s">
        <v>15</v>
      </c>
      <c r="E5235" s="9" t="s">
        <v>4790</v>
      </c>
      <c r="F5235" s="20" t="s">
        <v>15394</v>
      </c>
      <c r="G5235" s="36" t="s">
        <v>15247</v>
      </c>
      <c r="H5235" s="47" t="s">
        <v>15395</v>
      </c>
      <c r="I5235" s="15">
        <v>7548808854</v>
      </c>
      <c r="J5235" s="15">
        <v>2018</v>
      </c>
    </row>
    <row r="5236" spans="1:10" ht="28.2" customHeight="1">
      <c r="A5236" s="2" t="s">
        <v>15396</v>
      </c>
      <c r="B5236" s="3" t="s">
        <v>13</v>
      </c>
      <c r="C5236" s="15" t="s">
        <v>14</v>
      </c>
      <c r="D5236" s="19" t="s">
        <v>15</v>
      </c>
      <c r="E5236" s="9" t="s">
        <v>4790</v>
      </c>
      <c r="F5236" s="20" t="s">
        <v>15397</v>
      </c>
      <c r="G5236" s="36" t="s">
        <v>15247</v>
      </c>
      <c r="H5236" s="47" t="s">
        <v>15398</v>
      </c>
      <c r="I5236" s="15">
        <v>8124370091</v>
      </c>
      <c r="J5236" s="15">
        <v>2018</v>
      </c>
    </row>
    <row r="5237" spans="1:10" ht="28.2" customHeight="1">
      <c r="A5237" s="2" t="s">
        <v>15399</v>
      </c>
      <c r="B5237" s="3" t="s">
        <v>13</v>
      </c>
      <c r="C5237" s="15" t="s">
        <v>14</v>
      </c>
      <c r="D5237" s="19" t="s">
        <v>15</v>
      </c>
      <c r="E5237" s="9" t="s">
        <v>4790</v>
      </c>
      <c r="F5237" s="20" t="s">
        <v>15400</v>
      </c>
      <c r="G5237" s="36" t="s">
        <v>15247</v>
      </c>
      <c r="H5237" s="47" t="s">
        <v>15401</v>
      </c>
      <c r="I5237" s="15">
        <v>9159976480</v>
      </c>
      <c r="J5237" s="15">
        <v>2018</v>
      </c>
    </row>
    <row r="5238" spans="1:10" ht="28.2" customHeight="1">
      <c r="A5238" s="2" t="s">
        <v>15402</v>
      </c>
      <c r="B5238" s="3" t="s">
        <v>13</v>
      </c>
      <c r="C5238" s="15" t="s">
        <v>14</v>
      </c>
      <c r="D5238" s="19" t="s">
        <v>15</v>
      </c>
      <c r="E5238" s="9" t="s">
        <v>4790</v>
      </c>
      <c r="F5238" s="20" t="s">
        <v>15403</v>
      </c>
      <c r="G5238" s="36" t="s">
        <v>15247</v>
      </c>
      <c r="H5238" s="47" t="s">
        <v>15404</v>
      </c>
      <c r="I5238" s="15">
        <v>8300335951</v>
      </c>
      <c r="J5238" s="15">
        <v>2018</v>
      </c>
    </row>
    <row r="5239" spans="1:10" ht="28.2" customHeight="1">
      <c r="A5239" s="2" t="s">
        <v>3874</v>
      </c>
      <c r="B5239" s="3" t="s">
        <v>13</v>
      </c>
      <c r="C5239" s="15" t="s">
        <v>14</v>
      </c>
      <c r="D5239" s="19" t="s">
        <v>15</v>
      </c>
      <c r="E5239" s="9" t="s">
        <v>4790</v>
      </c>
      <c r="F5239" s="20" t="s">
        <v>15405</v>
      </c>
      <c r="G5239" s="36" t="s">
        <v>15247</v>
      </c>
      <c r="H5239" s="47" t="s">
        <v>15406</v>
      </c>
      <c r="I5239" s="15">
        <v>8489184066</v>
      </c>
      <c r="J5239" s="15">
        <v>2018</v>
      </c>
    </row>
    <row r="5240" spans="1:10" ht="28.2" customHeight="1">
      <c r="A5240" s="2" t="s">
        <v>15407</v>
      </c>
      <c r="B5240" s="3" t="s">
        <v>13</v>
      </c>
      <c r="C5240" s="15" t="s">
        <v>14</v>
      </c>
      <c r="D5240" s="19" t="s">
        <v>15</v>
      </c>
      <c r="E5240" s="9" t="s">
        <v>4790</v>
      </c>
      <c r="F5240" s="20" t="s">
        <v>15408</v>
      </c>
      <c r="G5240" s="36" t="s">
        <v>15247</v>
      </c>
      <c r="H5240" s="47" t="s">
        <v>15409</v>
      </c>
      <c r="I5240" s="15">
        <v>8610657653</v>
      </c>
      <c r="J5240" s="15">
        <v>2018</v>
      </c>
    </row>
    <row r="5241" spans="1:10" ht="28.2" customHeight="1">
      <c r="A5241" s="2" t="s">
        <v>15410</v>
      </c>
      <c r="B5241" s="3" t="s">
        <v>13</v>
      </c>
      <c r="C5241" s="15" t="s">
        <v>14</v>
      </c>
      <c r="D5241" s="19" t="s">
        <v>15</v>
      </c>
      <c r="E5241" s="9" t="s">
        <v>4790</v>
      </c>
      <c r="F5241" s="20" t="s">
        <v>15411</v>
      </c>
      <c r="G5241" s="36" t="s">
        <v>15247</v>
      </c>
      <c r="H5241" s="47" t="s">
        <v>15412</v>
      </c>
      <c r="I5241" s="15">
        <v>9842687760</v>
      </c>
      <c r="J5241" s="15">
        <v>2018</v>
      </c>
    </row>
    <row r="5242" spans="1:10" ht="28.2" customHeight="1">
      <c r="A5242" s="2" t="s">
        <v>3988</v>
      </c>
      <c r="B5242" s="3" t="s">
        <v>13</v>
      </c>
      <c r="C5242" s="15" t="s">
        <v>14</v>
      </c>
      <c r="D5242" s="19" t="s">
        <v>15</v>
      </c>
      <c r="E5242" s="9" t="s">
        <v>4790</v>
      </c>
      <c r="F5242" s="20" t="s">
        <v>15413</v>
      </c>
      <c r="G5242" s="36" t="s">
        <v>15247</v>
      </c>
      <c r="H5242" s="47" t="s">
        <v>15414</v>
      </c>
      <c r="I5242" s="15">
        <v>9487271339</v>
      </c>
      <c r="J5242" s="15">
        <v>2018</v>
      </c>
    </row>
    <row r="5243" spans="1:10" ht="28.2" customHeight="1">
      <c r="A5243" s="2" t="s">
        <v>12212</v>
      </c>
      <c r="B5243" s="3" t="s">
        <v>13</v>
      </c>
      <c r="C5243" s="15" t="s">
        <v>14</v>
      </c>
      <c r="D5243" s="19" t="s">
        <v>15</v>
      </c>
      <c r="E5243" s="9" t="s">
        <v>4790</v>
      </c>
      <c r="F5243" s="20" t="s">
        <v>15415</v>
      </c>
      <c r="G5243" s="36" t="s">
        <v>15247</v>
      </c>
      <c r="H5243" s="47" t="s">
        <v>15416</v>
      </c>
      <c r="I5243" s="15">
        <v>9442754389</v>
      </c>
      <c r="J5243" s="15">
        <v>2018</v>
      </c>
    </row>
    <row r="5244" spans="1:10" ht="28.2" customHeight="1">
      <c r="A5244" s="2" t="s">
        <v>15417</v>
      </c>
      <c r="B5244" s="3" t="s">
        <v>13</v>
      </c>
      <c r="C5244" s="15" t="s">
        <v>24</v>
      </c>
      <c r="D5244" s="19" t="s">
        <v>15</v>
      </c>
      <c r="E5244" s="9" t="s">
        <v>4790</v>
      </c>
      <c r="F5244" s="20" t="s">
        <v>15418</v>
      </c>
      <c r="G5244" s="36" t="s">
        <v>15247</v>
      </c>
      <c r="H5244" s="47" t="s">
        <v>15419</v>
      </c>
      <c r="I5244" s="15">
        <v>9487160102</v>
      </c>
      <c r="J5244" s="15">
        <v>2018</v>
      </c>
    </row>
    <row r="5245" spans="1:10" ht="28.2" customHeight="1">
      <c r="A5245" s="2" t="s">
        <v>15420</v>
      </c>
      <c r="B5245" s="3" t="s">
        <v>13</v>
      </c>
      <c r="C5245" s="15" t="s">
        <v>14</v>
      </c>
      <c r="D5245" s="19" t="s">
        <v>15</v>
      </c>
      <c r="E5245" s="9" t="s">
        <v>4790</v>
      </c>
      <c r="F5245" s="20" t="s">
        <v>15421</v>
      </c>
      <c r="G5245" s="36" t="s">
        <v>15247</v>
      </c>
      <c r="H5245" s="47" t="s">
        <v>15422</v>
      </c>
      <c r="I5245" s="15">
        <v>9597053206</v>
      </c>
      <c r="J5245" s="15">
        <v>2018</v>
      </c>
    </row>
    <row r="5246" spans="1:10" ht="28.2" customHeight="1">
      <c r="A5246" s="2" t="s">
        <v>15423</v>
      </c>
      <c r="B5246" s="3" t="s">
        <v>13</v>
      </c>
      <c r="C5246" s="15" t="s">
        <v>14</v>
      </c>
      <c r="D5246" s="19" t="s">
        <v>15</v>
      </c>
      <c r="E5246" s="9" t="s">
        <v>4790</v>
      </c>
      <c r="F5246" s="20" t="s">
        <v>15424</v>
      </c>
      <c r="G5246" s="36" t="s">
        <v>15247</v>
      </c>
      <c r="H5246" s="47" t="s">
        <v>15425</v>
      </c>
      <c r="I5246" s="15">
        <v>7904229586</v>
      </c>
      <c r="J5246" s="15">
        <v>2018</v>
      </c>
    </row>
    <row r="5247" spans="1:10" ht="28.2" customHeight="1">
      <c r="A5247" s="2" t="s">
        <v>15426</v>
      </c>
      <c r="B5247" s="3" t="s">
        <v>13</v>
      </c>
      <c r="C5247" s="15" t="s">
        <v>14</v>
      </c>
      <c r="D5247" s="19" t="s">
        <v>15</v>
      </c>
      <c r="E5247" s="9" t="s">
        <v>4790</v>
      </c>
      <c r="F5247" s="20" t="s">
        <v>15427</v>
      </c>
      <c r="G5247" s="36" t="s">
        <v>15247</v>
      </c>
      <c r="H5247" s="47" t="s">
        <v>15428</v>
      </c>
      <c r="I5247" s="15">
        <v>9894140010</v>
      </c>
      <c r="J5247" s="15">
        <v>2018</v>
      </c>
    </row>
    <row r="5248" spans="1:10" ht="28.2" customHeight="1">
      <c r="A5248" s="2" t="s">
        <v>15429</v>
      </c>
      <c r="B5248" s="3" t="s">
        <v>13</v>
      </c>
      <c r="C5248" s="15" t="s">
        <v>14</v>
      </c>
      <c r="D5248" s="19" t="s">
        <v>15</v>
      </c>
      <c r="E5248" s="9" t="s">
        <v>4790</v>
      </c>
      <c r="F5248" s="20" t="s">
        <v>15430</v>
      </c>
      <c r="G5248" s="36" t="s">
        <v>15247</v>
      </c>
      <c r="H5248" s="47" t="s">
        <v>15431</v>
      </c>
      <c r="I5248" s="15">
        <v>8883759037</v>
      </c>
      <c r="J5248" s="15">
        <v>2018</v>
      </c>
    </row>
    <row r="5249" spans="1:10" ht="28.2" customHeight="1">
      <c r="A5249" s="2" t="s">
        <v>15432</v>
      </c>
      <c r="B5249" s="3" t="s">
        <v>13</v>
      </c>
      <c r="C5249" s="15" t="s">
        <v>14</v>
      </c>
      <c r="D5249" s="19" t="s">
        <v>15</v>
      </c>
      <c r="E5249" s="9" t="s">
        <v>4790</v>
      </c>
      <c r="F5249" s="20" t="s">
        <v>15433</v>
      </c>
      <c r="G5249" s="36" t="s">
        <v>15247</v>
      </c>
      <c r="H5249" s="47" t="s">
        <v>15434</v>
      </c>
      <c r="I5249" s="15">
        <v>9842135969</v>
      </c>
      <c r="J5249" s="15">
        <v>2018</v>
      </c>
    </row>
    <row r="5250" spans="1:10" ht="28.2" customHeight="1">
      <c r="A5250" s="2" t="s">
        <v>15435</v>
      </c>
      <c r="B5250" s="3" t="s">
        <v>13</v>
      </c>
      <c r="C5250" s="15" t="s">
        <v>14</v>
      </c>
      <c r="D5250" s="19" t="s">
        <v>15</v>
      </c>
      <c r="E5250" s="9" t="s">
        <v>4790</v>
      </c>
      <c r="F5250" s="20" t="s">
        <v>15436</v>
      </c>
      <c r="G5250" s="36" t="s">
        <v>15247</v>
      </c>
      <c r="H5250" s="47" t="s">
        <v>15437</v>
      </c>
      <c r="I5250" s="15">
        <v>9952820329</v>
      </c>
      <c r="J5250" s="15">
        <v>2018</v>
      </c>
    </row>
    <row r="5251" spans="1:10" ht="28.2" customHeight="1">
      <c r="A5251" s="2" t="s">
        <v>15438</v>
      </c>
      <c r="B5251" s="3" t="s">
        <v>13</v>
      </c>
      <c r="C5251" s="15" t="s">
        <v>24</v>
      </c>
      <c r="D5251" s="19" t="s">
        <v>15</v>
      </c>
      <c r="E5251" s="9" t="s">
        <v>4790</v>
      </c>
      <c r="F5251" s="20" t="s">
        <v>15439</v>
      </c>
      <c r="G5251" s="36" t="s">
        <v>15247</v>
      </c>
      <c r="H5251" s="47" t="s">
        <v>15440</v>
      </c>
      <c r="I5251" s="15">
        <v>9842794365</v>
      </c>
      <c r="J5251" s="15">
        <v>2018</v>
      </c>
    </row>
    <row r="5252" spans="1:10" ht="28.2" customHeight="1">
      <c r="A5252" s="2" t="s">
        <v>15441</v>
      </c>
      <c r="B5252" s="3" t="s">
        <v>13</v>
      </c>
      <c r="C5252" s="15" t="s">
        <v>14</v>
      </c>
      <c r="D5252" s="19" t="s">
        <v>15</v>
      </c>
      <c r="E5252" s="9" t="s">
        <v>4790</v>
      </c>
      <c r="F5252" s="20" t="s">
        <v>15442</v>
      </c>
      <c r="G5252" s="36" t="s">
        <v>15247</v>
      </c>
      <c r="H5252" s="47" t="s">
        <v>15443</v>
      </c>
      <c r="I5252" s="15">
        <v>6383021620</v>
      </c>
      <c r="J5252" s="15">
        <v>2018</v>
      </c>
    </row>
    <row r="5253" spans="1:10" ht="28.2" customHeight="1">
      <c r="A5253" s="2" t="s">
        <v>870</v>
      </c>
      <c r="B5253" s="3" t="s">
        <v>13</v>
      </c>
      <c r="C5253" s="15" t="s">
        <v>14</v>
      </c>
      <c r="D5253" s="19" t="s">
        <v>15</v>
      </c>
      <c r="E5253" s="9" t="s">
        <v>4790</v>
      </c>
      <c r="F5253" s="20" t="s">
        <v>15444</v>
      </c>
      <c r="G5253" s="36" t="s">
        <v>15247</v>
      </c>
      <c r="H5253" s="47" t="s">
        <v>15445</v>
      </c>
      <c r="I5253" s="15">
        <v>9943210188</v>
      </c>
      <c r="J5253" s="15">
        <v>2018</v>
      </c>
    </row>
    <row r="5254" spans="1:10" ht="28.2" customHeight="1">
      <c r="A5254" s="2" t="s">
        <v>15446</v>
      </c>
      <c r="B5254" s="3" t="s">
        <v>13</v>
      </c>
      <c r="C5254" s="15" t="s">
        <v>14</v>
      </c>
      <c r="D5254" s="19" t="s">
        <v>15</v>
      </c>
      <c r="E5254" s="9" t="s">
        <v>4790</v>
      </c>
      <c r="F5254" s="20" t="s">
        <v>15447</v>
      </c>
      <c r="G5254" s="36" t="s">
        <v>15247</v>
      </c>
      <c r="H5254" s="47" t="s">
        <v>15448</v>
      </c>
      <c r="I5254" s="15">
        <v>9952174920</v>
      </c>
      <c r="J5254" s="15">
        <v>2018</v>
      </c>
    </row>
    <row r="5255" spans="1:10" ht="28.2" customHeight="1">
      <c r="A5255" s="2" t="s">
        <v>15449</v>
      </c>
      <c r="B5255" s="3" t="s">
        <v>13</v>
      </c>
      <c r="C5255" s="15" t="s">
        <v>230</v>
      </c>
      <c r="D5255" s="19" t="s">
        <v>15</v>
      </c>
      <c r="E5255" s="9" t="s">
        <v>4790</v>
      </c>
      <c r="F5255" s="20" t="s">
        <v>15450</v>
      </c>
      <c r="G5255" s="36" t="s">
        <v>15247</v>
      </c>
      <c r="H5255" s="47" t="s">
        <v>15451</v>
      </c>
      <c r="I5255" s="15">
        <v>9750067778</v>
      </c>
      <c r="J5255" s="15">
        <v>2018</v>
      </c>
    </row>
    <row r="5256" spans="1:10" ht="28.2" customHeight="1">
      <c r="A5256" s="2" t="s">
        <v>15452</v>
      </c>
      <c r="B5256" s="3" t="s">
        <v>13</v>
      </c>
      <c r="C5256" s="15" t="s">
        <v>14</v>
      </c>
      <c r="D5256" s="19" t="s">
        <v>15</v>
      </c>
      <c r="E5256" s="9" t="s">
        <v>4790</v>
      </c>
      <c r="F5256" s="20" t="s">
        <v>15453</v>
      </c>
      <c r="G5256" s="36" t="s">
        <v>15247</v>
      </c>
      <c r="H5256" s="47" t="s">
        <v>15454</v>
      </c>
      <c r="I5256" s="15">
        <v>7598427756</v>
      </c>
      <c r="J5256" s="15">
        <v>2018</v>
      </c>
    </row>
    <row r="5257" spans="1:10" ht="28.2" customHeight="1">
      <c r="A5257" s="2" t="s">
        <v>6429</v>
      </c>
      <c r="B5257" s="3" t="s">
        <v>13</v>
      </c>
      <c r="C5257" s="15" t="s">
        <v>14</v>
      </c>
      <c r="D5257" s="19" t="s">
        <v>15</v>
      </c>
      <c r="E5257" s="9" t="s">
        <v>4790</v>
      </c>
      <c r="F5257" s="20" t="s">
        <v>15455</v>
      </c>
      <c r="G5257" s="36" t="s">
        <v>15247</v>
      </c>
      <c r="H5257" s="47" t="s">
        <v>15456</v>
      </c>
      <c r="I5257" s="15">
        <v>9442221703</v>
      </c>
      <c r="J5257" s="15">
        <v>2018</v>
      </c>
    </row>
    <row r="5258" spans="1:10" ht="28.2" customHeight="1">
      <c r="A5258" s="2" t="s">
        <v>15457</v>
      </c>
      <c r="B5258" s="3" t="s">
        <v>13</v>
      </c>
      <c r="C5258" s="15" t="s">
        <v>14</v>
      </c>
      <c r="D5258" s="19" t="s">
        <v>15</v>
      </c>
      <c r="E5258" s="9" t="s">
        <v>4790</v>
      </c>
      <c r="F5258" s="20" t="s">
        <v>15458</v>
      </c>
      <c r="G5258" s="36" t="s">
        <v>15247</v>
      </c>
      <c r="H5258" s="47" t="s">
        <v>15459</v>
      </c>
      <c r="I5258" s="15">
        <v>9976327264</v>
      </c>
      <c r="J5258" s="15">
        <v>2018</v>
      </c>
    </row>
    <row r="5259" spans="1:10" ht="28.2" customHeight="1">
      <c r="A5259" s="2" t="s">
        <v>15460</v>
      </c>
      <c r="B5259" s="3" t="s">
        <v>13</v>
      </c>
      <c r="C5259" s="15" t="s">
        <v>14</v>
      </c>
      <c r="D5259" s="19" t="s">
        <v>15</v>
      </c>
      <c r="E5259" s="9" t="s">
        <v>4790</v>
      </c>
      <c r="F5259" s="20" t="s">
        <v>15461</v>
      </c>
      <c r="G5259" s="36" t="s">
        <v>15247</v>
      </c>
      <c r="H5259" s="47" t="s">
        <v>15462</v>
      </c>
      <c r="I5259" s="15">
        <v>8220842484</v>
      </c>
      <c r="J5259" s="15">
        <v>2018</v>
      </c>
    </row>
    <row r="5260" spans="1:10" ht="28.2" customHeight="1">
      <c r="A5260" s="2" t="s">
        <v>15463</v>
      </c>
      <c r="B5260" s="3" t="s">
        <v>13</v>
      </c>
      <c r="C5260" s="15" t="s">
        <v>14</v>
      </c>
      <c r="D5260" s="19" t="s">
        <v>15</v>
      </c>
      <c r="E5260" s="9" t="s">
        <v>4790</v>
      </c>
      <c r="F5260" s="20" t="s">
        <v>15464</v>
      </c>
      <c r="G5260" s="36" t="s">
        <v>15247</v>
      </c>
      <c r="H5260" s="47" t="s">
        <v>15465</v>
      </c>
      <c r="I5260" s="15">
        <v>6382646901</v>
      </c>
      <c r="J5260" s="15">
        <v>2018</v>
      </c>
    </row>
    <row r="5261" spans="1:10" ht="28.2" customHeight="1">
      <c r="A5261" s="2" t="s">
        <v>15466</v>
      </c>
      <c r="B5261" s="3" t="s">
        <v>13</v>
      </c>
      <c r="C5261" s="15" t="s">
        <v>14</v>
      </c>
      <c r="D5261" s="19" t="s">
        <v>15</v>
      </c>
      <c r="E5261" s="9" t="s">
        <v>4790</v>
      </c>
      <c r="F5261" s="20" t="s">
        <v>15467</v>
      </c>
      <c r="G5261" s="36" t="s">
        <v>15247</v>
      </c>
      <c r="H5261" s="47" t="s">
        <v>15468</v>
      </c>
      <c r="I5261" s="15">
        <v>8770711706</v>
      </c>
      <c r="J5261" s="15">
        <v>2018</v>
      </c>
    </row>
    <row r="5262" spans="1:10" ht="28.2" customHeight="1">
      <c r="A5262" s="2" t="s">
        <v>15469</v>
      </c>
      <c r="B5262" s="3" t="s">
        <v>13</v>
      </c>
      <c r="C5262" s="15" t="s">
        <v>14</v>
      </c>
      <c r="D5262" s="19" t="s">
        <v>15</v>
      </c>
      <c r="E5262" s="9" t="s">
        <v>4790</v>
      </c>
      <c r="F5262" s="20" t="s">
        <v>15470</v>
      </c>
      <c r="G5262" s="36" t="s">
        <v>15247</v>
      </c>
      <c r="H5262" s="47" t="s">
        <v>15471</v>
      </c>
      <c r="I5262" s="15">
        <v>8508056627</v>
      </c>
      <c r="J5262" s="15">
        <v>2018</v>
      </c>
    </row>
    <row r="5263" spans="1:10" ht="28.2" customHeight="1">
      <c r="A5263" s="2" t="s">
        <v>15472</v>
      </c>
      <c r="B5263" s="3" t="s">
        <v>13</v>
      </c>
      <c r="C5263" s="15" t="s">
        <v>14</v>
      </c>
      <c r="D5263" s="19" t="s">
        <v>15</v>
      </c>
      <c r="E5263" s="9" t="s">
        <v>4790</v>
      </c>
      <c r="F5263" s="20" t="s">
        <v>15473</v>
      </c>
      <c r="G5263" s="36" t="s">
        <v>15247</v>
      </c>
      <c r="H5263" s="47" t="s">
        <v>15474</v>
      </c>
      <c r="I5263" s="15">
        <v>9080032313</v>
      </c>
      <c r="J5263" s="15">
        <v>2018</v>
      </c>
    </row>
    <row r="5264" spans="1:10" ht="28.2" customHeight="1">
      <c r="A5264" s="2" t="s">
        <v>15475</v>
      </c>
      <c r="B5264" s="3" t="s">
        <v>13</v>
      </c>
      <c r="C5264" s="15" t="s">
        <v>14</v>
      </c>
      <c r="D5264" s="19" t="s">
        <v>15</v>
      </c>
      <c r="E5264" s="9" t="s">
        <v>4790</v>
      </c>
      <c r="F5264" s="20" t="s">
        <v>15476</v>
      </c>
      <c r="G5264" s="36" t="s">
        <v>15247</v>
      </c>
      <c r="H5264" s="47" t="s">
        <v>15477</v>
      </c>
      <c r="I5264" s="15">
        <v>9629989577</v>
      </c>
      <c r="J5264" s="15">
        <v>2018</v>
      </c>
    </row>
    <row r="5265" spans="1:10" ht="28.2" customHeight="1">
      <c r="A5265" s="2" t="s">
        <v>15478</v>
      </c>
      <c r="B5265" s="3" t="s">
        <v>13</v>
      </c>
      <c r="C5265" s="15" t="s">
        <v>14</v>
      </c>
      <c r="D5265" s="19" t="s">
        <v>15</v>
      </c>
      <c r="E5265" s="9" t="s">
        <v>4790</v>
      </c>
      <c r="F5265" s="20" t="s">
        <v>15479</v>
      </c>
      <c r="G5265" s="36" t="s">
        <v>15247</v>
      </c>
      <c r="H5265" s="47" t="s">
        <v>15480</v>
      </c>
      <c r="I5265" s="15">
        <v>9698679085</v>
      </c>
      <c r="J5265" s="15">
        <v>2018</v>
      </c>
    </row>
    <row r="5266" spans="1:10" ht="28.2" customHeight="1">
      <c r="A5266" s="2" t="s">
        <v>15481</v>
      </c>
      <c r="B5266" s="3" t="s">
        <v>13</v>
      </c>
      <c r="C5266" s="15" t="s">
        <v>14</v>
      </c>
      <c r="D5266" s="19" t="s">
        <v>15</v>
      </c>
      <c r="E5266" s="9" t="s">
        <v>4790</v>
      </c>
      <c r="F5266" s="20" t="s">
        <v>15482</v>
      </c>
      <c r="G5266" s="36" t="s">
        <v>15247</v>
      </c>
      <c r="H5266" s="47" t="s">
        <v>15483</v>
      </c>
      <c r="I5266" s="15">
        <v>9560794272</v>
      </c>
      <c r="J5266" s="15">
        <v>2018</v>
      </c>
    </row>
    <row r="5267" spans="1:10" ht="28.2" customHeight="1">
      <c r="A5267" s="2" t="s">
        <v>879</v>
      </c>
      <c r="B5267" s="3" t="s">
        <v>13</v>
      </c>
      <c r="C5267" s="15" t="s">
        <v>24</v>
      </c>
      <c r="D5267" s="19" t="s">
        <v>15</v>
      </c>
      <c r="E5267" s="9" t="s">
        <v>4790</v>
      </c>
      <c r="F5267" s="20" t="s">
        <v>15484</v>
      </c>
      <c r="G5267" s="36" t="s">
        <v>15247</v>
      </c>
      <c r="H5267" s="47" t="s">
        <v>15485</v>
      </c>
      <c r="I5267" s="15">
        <v>9655833058</v>
      </c>
      <c r="J5267" s="15">
        <v>2018</v>
      </c>
    </row>
    <row r="5268" spans="1:10" ht="28.2" customHeight="1">
      <c r="A5268" s="2" t="s">
        <v>15486</v>
      </c>
      <c r="B5268" s="3" t="s">
        <v>13</v>
      </c>
      <c r="C5268" s="15" t="s">
        <v>14</v>
      </c>
      <c r="D5268" s="19" t="s">
        <v>15</v>
      </c>
      <c r="E5268" s="9" t="s">
        <v>4790</v>
      </c>
      <c r="F5268" s="20" t="s">
        <v>15487</v>
      </c>
      <c r="G5268" s="36" t="s">
        <v>15247</v>
      </c>
      <c r="H5268" s="47" t="s">
        <v>15488</v>
      </c>
      <c r="I5268" s="15">
        <v>8489436443</v>
      </c>
      <c r="J5268" s="15">
        <v>2018</v>
      </c>
    </row>
    <row r="5269" spans="1:10" ht="28.2" customHeight="1">
      <c r="A5269" s="2" t="s">
        <v>15489</v>
      </c>
      <c r="B5269" s="3" t="s">
        <v>13</v>
      </c>
      <c r="C5269" s="15" t="s">
        <v>14</v>
      </c>
      <c r="D5269" s="19" t="s">
        <v>15</v>
      </c>
      <c r="E5269" s="9" t="s">
        <v>4790</v>
      </c>
      <c r="F5269" s="20" t="s">
        <v>15490</v>
      </c>
      <c r="G5269" s="36" t="s">
        <v>15247</v>
      </c>
      <c r="H5269" s="47" t="s">
        <v>15491</v>
      </c>
      <c r="I5269" s="15">
        <v>9659560636</v>
      </c>
      <c r="J5269" s="15">
        <v>2018</v>
      </c>
    </row>
    <row r="5270" spans="1:10" ht="28.2" customHeight="1">
      <c r="A5270" s="2" t="s">
        <v>15489</v>
      </c>
      <c r="B5270" s="3" t="s">
        <v>13</v>
      </c>
      <c r="C5270" s="15" t="s">
        <v>14</v>
      </c>
      <c r="D5270" s="19" t="s">
        <v>15</v>
      </c>
      <c r="E5270" s="9" t="s">
        <v>4790</v>
      </c>
      <c r="F5270" s="20" t="s">
        <v>15492</v>
      </c>
      <c r="G5270" s="36" t="s">
        <v>15247</v>
      </c>
      <c r="H5270" s="47" t="s">
        <v>15493</v>
      </c>
      <c r="I5270" s="15">
        <v>7540014932</v>
      </c>
      <c r="J5270" s="15">
        <v>2018</v>
      </c>
    </row>
    <row r="5271" spans="1:10" ht="28.2" customHeight="1">
      <c r="A5271" s="2" t="s">
        <v>15494</v>
      </c>
      <c r="B5271" s="3" t="s">
        <v>13</v>
      </c>
      <c r="C5271" s="15" t="s">
        <v>14</v>
      </c>
      <c r="D5271" s="19" t="s">
        <v>15</v>
      </c>
      <c r="E5271" s="9" t="s">
        <v>4790</v>
      </c>
      <c r="F5271" s="20" t="s">
        <v>15495</v>
      </c>
      <c r="G5271" s="36" t="s">
        <v>15247</v>
      </c>
      <c r="H5271" s="47" t="s">
        <v>15496</v>
      </c>
      <c r="I5271" s="15">
        <v>9486646587</v>
      </c>
      <c r="J5271" s="15">
        <v>2018</v>
      </c>
    </row>
    <row r="5272" spans="1:10" ht="28.2" customHeight="1">
      <c r="A5272" s="2" t="s">
        <v>15497</v>
      </c>
      <c r="B5272" s="3" t="s">
        <v>13</v>
      </c>
      <c r="C5272" s="15" t="s">
        <v>14</v>
      </c>
      <c r="D5272" s="19" t="s">
        <v>15</v>
      </c>
      <c r="E5272" s="9" t="s">
        <v>4790</v>
      </c>
      <c r="F5272" s="20" t="s">
        <v>15498</v>
      </c>
      <c r="G5272" s="36" t="s">
        <v>15247</v>
      </c>
      <c r="H5272" s="47" t="s">
        <v>15499</v>
      </c>
      <c r="I5272" s="15">
        <v>9486349162</v>
      </c>
      <c r="J5272" s="15">
        <v>2018</v>
      </c>
    </row>
    <row r="5273" spans="1:10" ht="28.2" customHeight="1">
      <c r="A5273" s="2" t="s">
        <v>15500</v>
      </c>
      <c r="B5273" s="3" t="s">
        <v>13</v>
      </c>
      <c r="C5273" s="15" t="s">
        <v>14</v>
      </c>
      <c r="D5273" s="19" t="s">
        <v>15</v>
      </c>
      <c r="E5273" s="9" t="s">
        <v>4790</v>
      </c>
      <c r="F5273" s="20" t="s">
        <v>15501</v>
      </c>
      <c r="G5273" s="36" t="s">
        <v>15247</v>
      </c>
      <c r="H5273" s="47" t="s">
        <v>15502</v>
      </c>
      <c r="I5273" s="15">
        <v>9443948582</v>
      </c>
      <c r="J5273" s="15">
        <v>2018</v>
      </c>
    </row>
    <row r="5274" spans="1:10" ht="28.2" customHeight="1">
      <c r="A5274" s="2" t="s">
        <v>15503</v>
      </c>
      <c r="B5274" s="3" t="s">
        <v>13</v>
      </c>
      <c r="C5274" s="15" t="s">
        <v>14</v>
      </c>
      <c r="D5274" s="19" t="s">
        <v>15</v>
      </c>
      <c r="E5274" s="9" t="s">
        <v>4790</v>
      </c>
      <c r="F5274" s="20" t="s">
        <v>15504</v>
      </c>
      <c r="G5274" s="36" t="s">
        <v>15247</v>
      </c>
      <c r="H5274" s="47" t="s">
        <v>15505</v>
      </c>
      <c r="I5274" s="15">
        <v>9443664102</v>
      </c>
      <c r="J5274" s="15">
        <v>2018</v>
      </c>
    </row>
    <row r="5275" spans="1:10" ht="28.2" customHeight="1">
      <c r="A5275" s="2" t="s">
        <v>15506</v>
      </c>
      <c r="B5275" s="3" t="s">
        <v>13</v>
      </c>
      <c r="C5275" s="15" t="s">
        <v>14</v>
      </c>
      <c r="D5275" s="19" t="s">
        <v>15</v>
      </c>
      <c r="E5275" s="9" t="s">
        <v>4790</v>
      </c>
      <c r="F5275" s="20" t="s">
        <v>15507</v>
      </c>
      <c r="G5275" s="36" t="s">
        <v>15247</v>
      </c>
      <c r="H5275" s="47" t="s">
        <v>15508</v>
      </c>
      <c r="I5275" s="15">
        <v>8526099797</v>
      </c>
      <c r="J5275" s="15">
        <v>2018</v>
      </c>
    </row>
    <row r="5276" spans="1:10" ht="28.2" customHeight="1">
      <c r="A5276" s="2" t="s">
        <v>15509</v>
      </c>
      <c r="B5276" s="3" t="s">
        <v>13</v>
      </c>
      <c r="C5276" s="15" t="s">
        <v>230</v>
      </c>
      <c r="D5276" s="19" t="s">
        <v>15</v>
      </c>
      <c r="E5276" s="9" t="s">
        <v>4790</v>
      </c>
      <c r="F5276" s="20" t="s">
        <v>15510</v>
      </c>
      <c r="G5276" s="36" t="s">
        <v>15247</v>
      </c>
      <c r="H5276" s="47" t="s">
        <v>15511</v>
      </c>
      <c r="I5276" s="15">
        <v>9965563808</v>
      </c>
      <c r="J5276" s="15">
        <v>2018</v>
      </c>
    </row>
    <row r="5277" spans="1:10" ht="28.2" customHeight="1">
      <c r="A5277" s="2" t="s">
        <v>15512</v>
      </c>
      <c r="B5277" s="3" t="s">
        <v>13</v>
      </c>
      <c r="C5277" s="15" t="s">
        <v>14</v>
      </c>
      <c r="D5277" s="19" t="s">
        <v>15</v>
      </c>
      <c r="E5277" s="9" t="s">
        <v>4790</v>
      </c>
      <c r="F5277" s="20" t="s">
        <v>15513</v>
      </c>
      <c r="G5277" s="36" t="s">
        <v>15247</v>
      </c>
      <c r="H5277" s="47" t="s">
        <v>15514</v>
      </c>
      <c r="I5277" s="15">
        <v>7502111314</v>
      </c>
      <c r="J5277" s="15">
        <v>2018</v>
      </c>
    </row>
    <row r="5278" spans="1:10" ht="28.2" customHeight="1">
      <c r="A5278" s="2" t="s">
        <v>15515</v>
      </c>
      <c r="B5278" s="3" t="s">
        <v>13</v>
      </c>
      <c r="C5278" s="15" t="s">
        <v>14</v>
      </c>
      <c r="D5278" s="19" t="s">
        <v>15</v>
      </c>
      <c r="E5278" s="9" t="s">
        <v>4790</v>
      </c>
      <c r="F5278" s="20" t="s">
        <v>15516</v>
      </c>
      <c r="G5278" s="36" t="s">
        <v>15247</v>
      </c>
      <c r="H5278" s="47" t="s">
        <v>15517</v>
      </c>
      <c r="I5278" s="15">
        <v>6383480887</v>
      </c>
      <c r="J5278" s="15">
        <v>2018</v>
      </c>
    </row>
    <row r="5279" spans="1:10" ht="28.2" customHeight="1">
      <c r="A5279" s="2" t="s">
        <v>15518</v>
      </c>
      <c r="B5279" s="3" t="s">
        <v>13</v>
      </c>
      <c r="C5279" s="15" t="s">
        <v>14</v>
      </c>
      <c r="D5279" s="19" t="s">
        <v>15</v>
      </c>
      <c r="E5279" s="9" t="s">
        <v>4790</v>
      </c>
      <c r="F5279" s="20" t="s">
        <v>15519</v>
      </c>
      <c r="G5279" s="36" t="s">
        <v>15247</v>
      </c>
      <c r="H5279" s="47" t="s">
        <v>15520</v>
      </c>
      <c r="I5279" s="15">
        <v>9367766785</v>
      </c>
      <c r="J5279" s="15">
        <v>2018</v>
      </c>
    </row>
    <row r="5280" spans="1:10" ht="28.2" customHeight="1">
      <c r="A5280" s="2" t="s">
        <v>15521</v>
      </c>
      <c r="B5280" s="3" t="s">
        <v>13</v>
      </c>
      <c r="C5280" s="15" t="s">
        <v>14</v>
      </c>
      <c r="D5280" s="19" t="s">
        <v>15</v>
      </c>
      <c r="E5280" s="9" t="s">
        <v>4790</v>
      </c>
      <c r="F5280" s="20" t="s">
        <v>15522</v>
      </c>
      <c r="G5280" s="36" t="s">
        <v>15247</v>
      </c>
      <c r="H5280" s="47" t="s">
        <v>15523</v>
      </c>
      <c r="I5280" s="15">
        <v>9047976062</v>
      </c>
      <c r="J5280" s="15">
        <v>2018</v>
      </c>
    </row>
    <row r="5281" spans="1:10" ht="28.2" customHeight="1">
      <c r="A5281" s="2" t="s">
        <v>15524</v>
      </c>
      <c r="B5281" s="3" t="s">
        <v>13</v>
      </c>
      <c r="C5281" s="15" t="s">
        <v>230</v>
      </c>
      <c r="D5281" s="19" t="s">
        <v>15</v>
      </c>
      <c r="E5281" s="9" t="s">
        <v>4790</v>
      </c>
      <c r="F5281" s="20" t="s">
        <v>15525</v>
      </c>
      <c r="G5281" s="36" t="s">
        <v>15247</v>
      </c>
      <c r="H5281" s="47" t="s">
        <v>15526</v>
      </c>
      <c r="I5281" s="15">
        <v>6379570259</v>
      </c>
      <c r="J5281" s="15">
        <v>2018</v>
      </c>
    </row>
    <row r="5282" spans="1:10" ht="28.2" customHeight="1">
      <c r="A5282" s="2" t="s">
        <v>15527</v>
      </c>
      <c r="B5282" s="3" t="s">
        <v>13</v>
      </c>
      <c r="C5282" s="15" t="s">
        <v>14</v>
      </c>
      <c r="D5282" s="19" t="s">
        <v>15</v>
      </c>
      <c r="E5282" s="9" t="s">
        <v>4790</v>
      </c>
      <c r="F5282" s="20" t="s">
        <v>15528</v>
      </c>
      <c r="G5282" s="36" t="s">
        <v>15247</v>
      </c>
      <c r="H5282" s="47" t="s">
        <v>15529</v>
      </c>
      <c r="I5282" s="15">
        <v>7812888649</v>
      </c>
      <c r="J5282" s="15">
        <v>2018</v>
      </c>
    </row>
    <row r="5283" spans="1:10" ht="28.2" customHeight="1">
      <c r="A5283" s="2" t="s">
        <v>6642</v>
      </c>
      <c r="B5283" s="3" t="s">
        <v>13</v>
      </c>
      <c r="C5283" s="15" t="s">
        <v>24</v>
      </c>
      <c r="D5283" s="19" t="s">
        <v>15</v>
      </c>
      <c r="E5283" s="9" t="s">
        <v>4790</v>
      </c>
      <c r="F5283" s="20" t="s">
        <v>15530</v>
      </c>
      <c r="G5283" s="36" t="s">
        <v>15247</v>
      </c>
      <c r="H5283" s="47" t="s">
        <v>15531</v>
      </c>
      <c r="I5283" s="15">
        <v>9715675433</v>
      </c>
      <c r="J5283" s="15">
        <v>2018</v>
      </c>
    </row>
    <row r="5284" spans="1:10" ht="28.2" customHeight="1">
      <c r="A5284" s="2" t="s">
        <v>15532</v>
      </c>
      <c r="B5284" s="3" t="s">
        <v>13</v>
      </c>
      <c r="C5284" s="15" t="s">
        <v>14</v>
      </c>
      <c r="D5284" s="19" t="s">
        <v>15</v>
      </c>
      <c r="E5284" s="9" t="s">
        <v>4790</v>
      </c>
      <c r="F5284" s="20" t="s">
        <v>15533</v>
      </c>
      <c r="G5284" s="36" t="s">
        <v>15247</v>
      </c>
      <c r="H5284" s="47" t="s">
        <v>15534</v>
      </c>
      <c r="I5284" s="15">
        <v>9790040073</v>
      </c>
      <c r="J5284" s="15">
        <v>2018</v>
      </c>
    </row>
    <row r="5285" spans="1:10" ht="28.2" customHeight="1">
      <c r="A5285" s="2" t="s">
        <v>15535</v>
      </c>
      <c r="B5285" s="3" t="s">
        <v>13</v>
      </c>
      <c r="C5285" s="15" t="s">
        <v>24</v>
      </c>
      <c r="D5285" s="19" t="s">
        <v>15</v>
      </c>
      <c r="E5285" s="9" t="s">
        <v>4790</v>
      </c>
      <c r="F5285" s="20" t="s">
        <v>15536</v>
      </c>
      <c r="G5285" s="36" t="s">
        <v>15247</v>
      </c>
      <c r="H5285" s="47" t="s">
        <v>15537</v>
      </c>
      <c r="I5285" s="15">
        <v>9443381181</v>
      </c>
      <c r="J5285" s="15">
        <v>2018</v>
      </c>
    </row>
    <row r="5286" spans="1:10" ht="28.2" customHeight="1">
      <c r="A5286" s="2" t="s">
        <v>15538</v>
      </c>
      <c r="B5286" s="3" t="s">
        <v>13</v>
      </c>
      <c r="C5286" s="15" t="s">
        <v>14</v>
      </c>
      <c r="D5286" s="19" t="s">
        <v>15</v>
      </c>
      <c r="E5286" s="9" t="s">
        <v>4790</v>
      </c>
      <c r="F5286" s="20" t="s">
        <v>15539</v>
      </c>
      <c r="G5286" s="36" t="s">
        <v>15247</v>
      </c>
      <c r="H5286" s="47" t="s">
        <v>15540</v>
      </c>
      <c r="I5286" s="15">
        <v>9150724192</v>
      </c>
      <c r="J5286" s="15">
        <v>2018</v>
      </c>
    </row>
    <row r="5287" spans="1:10" ht="28.2" customHeight="1">
      <c r="A5287" s="2" t="s">
        <v>3146</v>
      </c>
      <c r="B5287" s="3" t="s">
        <v>13</v>
      </c>
      <c r="C5287" s="15" t="s">
        <v>14</v>
      </c>
      <c r="D5287" s="19" t="s">
        <v>15</v>
      </c>
      <c r="E5287" s="9" t="s">
        <v>4790</v>
      </c>
      <c r="F5287" s="20" t="s">
        <v>15541</v>
      </c>
      <c r="G5287" s="36" t="s">
        <v>15247</v>
      </c>
      <c r="H5287" s="47" t="s">
        <v>15542</v>
      </c>
      <c r="I5287" s="15">
        <v>8438411126</v>
      </c>
      <c r="J5287" s="15">
        <v>2018</v>
      </c>
    </row>
    <row r="5288" spans="1:10" ht="28.2" customHeight="1">
      <c r="A5288" s="2" t="s">
        <v>15543</v>
      </c>
      <c r="B5288" s="3" t="s">
        <v>13</v>
      </c>
      <c r="C5288" s="15" t="s">
        <v>14</v>
      </c>
      <c r="D5288" s="19" t="s">
        <v>15</v>
      </c>
      <c r="E5288" s="9" t="s">
        <v>4790</v>
      </c>
      <c r="F5288" s="20" t="s">
        <v>15544</v>
      </c>
      <c r="G5288" s="36" t="s">
        <v>15247</v>
      </c>
      <c r="H5288" s="47" t="s">
        <v>15545</v>
      </c>
      <c r="I5288" s="15">
        <v>9566507271</v>
      </c>
      <c r="J5288" s="15">
        <v>2018</v>
      </c>
    </row>
    <row r="5289" spans="1:10" ht="28.2" customHeight="1">
      <c r="A5289" s="2" t="s">
        <v>15546</v>
      </c>
      <c r="B5289" s="3" t="s">
        <v>13</v>
      </c>
      <c r="C5289" s="15" t="s">
        <v>621</v>
      </c>
      <c r="D5289" s="19" t="s">
        <v>15</v>
      </c>
      <c r="E5289" s="9" t="s">
        <v>4790</v>
      </c>
      <c r="F5289" s="20" t="s">
        <v>15547</v>
      </c>
      <c r="G5289" s="36" t="s">
        <v>15247</v>
      </c>
      <c r="H5289" s="47" t="s">
        <v>15548</v>
      </c>
      <c r="I5289" s="15">
        <v>9787051539</v>
      </c>
      <c r="J5289" s="15">
        <v>2018</v>
      </c>
    </row>
    <row r="5290" spans="1:10" ht="28.2" customHeight="1">
      <c r="A5290" s="2" t="s">
        <v>15549</v>
      </c>
      <c r="B5290" s="3" t="s">
        <v>13</v>
      </c>
      <c r="C5290" s="15" t="s">
        <v>24</v>
      </c>
      <c r="D5290" s="19" t="s">
        <v>15</v>
      </c>
      <c r="E5290" s="9" t="s">
        <v>4790</v>
      </c>
      <c r="F5290" s="20" t="s">
        <v>15550</v>
      </c>
      <c r="G5290" s="36" t="s">
        <v>15247</v>
      </c>
      <c r="H5290" s="47" t="s">
        <v>15551</v>
      </c>
      <c r="I5290" s="15">
        <v>9003358062</v>
      </c>
      <c r="J5290" s="15">
        <v>2018</v>
      </c>
    </row>
    <row r="5291" spans="1:10" ht="28.2" customHeight="1">
      <c r="A5291" s="2" t="s">
        <v>15552</v>
      </c>
      <c r="B5291" s="3" t="s">
        <v>13</v>
      </c>
      <c r="C5291" s="15" t="s">
        <v>14</v>
      </c>
      <c r="D5291" s="19" t="s">
        <v>15</v>
      </c>
      <c r="E5291" s="9" t="s">
        <v>4790</v>
      </c>
      <c r="F5291" s="20" t="s">
        <v>15553</v>
      </c>
      <c r="G5291" s="36" t="s">
        <v>15247</v>
      </c>
      <c r="H5291" s="47" t="s">
        <v>15554</v>
      </c>
      <c r="I5291" s="15">
        <v>9443301539</v>
      </c>
      <c r="J5291" s="15">
        <v>2018</v>
      </c>
    </row>
    <row r="5292" spans="1:10" ht="28.2" customHeight="1">
      <c r="A5292" s="2" t="s">
        <v>15555</v>
      </c>
      <c r="B5292" s="3" t="s">
        <v>13</v>
      </c>
      <c r="C5292" s="15" t="s">
        <v>14</v>
      </c>
      <c r="D5292" s="19" t="s">
        <v>15</v>
      </c>
      <c r="E5292" s="9" t="s">
        <v>4790</v>
      </c>
      <c r="F5292" s="20" t="s">
        <v>15556</v>
      </c>
      <c r="G5292" s="36" t="s">
        <v>15247</v>
      </c>
      <c r="H5292" s="47" t="s">
        <v>15557</v>
      </c>
      <c r="I5292" s="15">
        <v>9443000991</v>
      </c>
      <c r="J5292" s="15">
        <v>2018</v>
      </c>
    </row>
    <row r="5293" spans="1:10" ht="28.2" customHeight="1">
      <c r="A5293" s="2" t="s">
        <v>15558</v>
      </c>
      <c r="B5293" s="3" t="s">
        <v>13</v>
      </c>
      <c r="C5293" s="15" t="s">
        <v>14</v>
      </c>
      <c r="D5293" s="19" t="s">
        <v>15</v>
      </c>
      <c r="E5293" s="9" t="s">
        <v>4790</v>
      </c>
      <c r="F5293" s="20" t="s">
        <v>15559</v>
      </c>
      <c r="G5293" s="36" t="s">
        <v>15247</v>
      </c>
      <c r="H5293" s="47" t="s">
        <v>15560</v>
      </c>
      <c r="I5293" s="15">
        <v>7548886881</v>
      </c>
      <c r="J5293" s="15">
        <v>2018</v>
      </c>
    </row>
    <row r="5294" spans="1:10" ht="28.2" customHeight="1">
      <c r="A5294" s="2" t="s">
        <v>15561</v>
      </c>
      <c r="B5294" s="3" t="s">
        <v>13</v>
      </c>
      <c r="C5294" s="15" t="s">
        <v>14</v>
      </c>
      <c r="D5294" s="19" t="s">
        <v>15</v>
      </c>
      <c r="E5294" s="9" t="s">
        <v>4790</v>
      </c>
      <c r="F5294" s="20" t="s">
        <v>15562</v>
      </c>
      <c r="G5294" s="36" t="s">
        <v>15247</v>
      </c>
      <c r="H5294" s="47" t="s">
        <v>15563</v>
      </c>
      <c r="I5294" s="15">
        <v>9965768587</v>
      </c>
      <c r="J5294" s="15">
        <v>2018</v>
      </c>
    </row>
    <row r="5295" spans="1:10" ht="28.2" customHeight="1">
      <c r="A5295" s="2" t="s">
        <v>15564</v>
      </c>
      <c r="B5295" s="3" t="s">
        <v>13</v>
      </c>
      <c r="C5295" s="15" t="s">
        <v>52</v>
      </c>
      <c r="D5295" s="19" t="s">
        <v>15</v>
      </c>
      <c r="E5295" s="9" t="s">
        <v>4790</v>
      </c>
      <c r="F5295" s="20" t="s">
        <v>15565</v>
      </c>
      <c r="G5295" s="36" t="s">
        <v>15247</v>
      </c>
      <c r="H5295" s="47" t="s">
        <v>15566</v>
      </c>
      <c r="I5295" s="15">
        <v>9944237154</v>
      </c>
      <c r="J5295" s="15">
        <v>2018</v>
      </c>
    </row>
    <row r="5296" spans="1:10" ht="28.2" customHeight="1">
      <c r="A5296" s="2" t="s">
        <v>14660</v>
      </c>
      <c r="B5296" s="3" t="s">
        <v>13</v>
      </c>
      <c r="C5296" s="15" t="s">
        <v>14</v>
      </c>
      <c r="D5296" s="19" t="s">
        <v>15</v>
      </c>
      <c r="E5296" s="9" t="s">
        <v>4790</v>
      </c>
      <c r="F5296" s="20" t="s">
        <v>15567</v>
      </c>
      <c r="G5296" s="36" t="s">
        <v>15247</v>
      </c>
      <c r="H5296" s="47" t="s">
        <v>15568</v>
      </c>
      <c r="I5296" s="15">
        <v>6374028325</v>
      </c>
      <c r="J5296" s="15">
        <v>2018</v>
      </c>
    </row>
    <row r="5297" spans="1:10" ht="28.2" customHeight="1">
      <c r="A5297" s="2" t="s">
        <v>15569</v>
      </c>
      <c r="B5297" s="3" t="s">
        <v>13</v>
      </c>
      <c r="C5297" s="15" t="s">
        <v>14</v>
      </c>
      <c r="D5297" s="19" t="s">
        <v>15</v>
      </c>
      <c r="E5297" s="9" t="s">
        <v>4790</v>
      </c>
      <c r="F5297" s="20" t="s">
        <v>15570</v>
      </c>
      <c r="G5297" s="36" t="s">
        <v>15247</v>
      </c>
      <c r="H5297" s="47" t="s">
        <v>15571</v>
      </c>
      <c r="I5297" s="15">
        <v>7904788384</v>
      </c>
      <c r="J5297" s="15">
        <v>2018</v>
      </c>
    </row>
    <row r="5298" spans="1:10" ht="28.2" customHeight="1">
      <c r="A5298" s="2" t="s">
        <v>15572</v>
      </c>
      <c r="B5298" s="3" t="s">
        <v>13</v>
      </c>
      <c r="C5298" s="15" t="s">
        <v>14</v>
      </c>
      <c r="D5298" s="19" t="s">
        <v>15</v>
      </c>
      <c r="E5298" s="9" t="s">
        <v>4790</v>
      </c>
      <c r="F5298" s="20" t="s">
        <v>15573</v>
      </c>
      <c r="G5298" s="36" t="s">
        <v>15247</v>
      </c>
      <c r="H5298" s="47" t="s">
        <v>15574</v>
      </c>
      <c r="I5298" s="15">
        <v>8344786287</v>
      </c>
      <c r="J5298" s="15">
        <v>2018</v>
      </c>
    </row>
    <row r="5299" spans="1:10" ht="28.2" customHeight="1">
      <c r="A5299" s="2" t="s">
        <v>15575</v>
      </c>
      <c r="B5299" s="3" t="s">
        <v>13</v>
      </c>
      <c r="C5299" s="15" t="s">
        <v>14</v>
      </c>
      <c r="D5299" s="19" t="s">
        <v>15</v>
      </c>
      <c r="E5299" s="9" t="s">
        <v>4790</v>
      </c>
      <c r="F5299" s="20" t="s">
        <v>15576</v>
      </c>
      <c r="G5299" s="36" t="s">
        <v>15247</v>
      </c>
      <c r="H5299" s="47" t="s">
        <v>15577</v>
      </c>
      <c r="I5299" s="15">
        <v>6383240499</v>
      </c>
      <c r="J5299" s="15">
        <v>2018</v>
      </c>
    </row>
    <row r="5300" spans="1:10" ht="28.2" customHeight="1">
      <c r="A5300" s="2" t="s">
        <v>15578</v>
      </c>
      <c r="B5300" s="3" t="s">
        <v>13</v>
      </c>
      <c r="C5300" s="15" t="s">
        <v>14</v>
      </c>
      <c r="D5300" s="19" t="s">
        <v>15</v>
      </c>
      <c r="E5300" s="9" t="s">
        <v>4790</v>
      </c>
      <c r="F5300" s="20" t="s">
        <v>15579</v>
      </c>
      <c r="G5300" s="36" t="s">
        <v>15247</v>
      </c>
      <c r="H5300" s="47" t="s">
        <v>15580</v>
      </c>
      <c r="I5300" s="15">
        <v>9943485042</v>
      </c>
      <c r="J5300" s="15">
        <v>2018</v>
      </c>
    </row>
    <row r="5301" spans="1:10" ht="28.2" customHeight="1">
      <c r="A5301" s="2" t="s">
        <v>15581</v>
      </c>
      <c r="B5301" s="3" t="s">
        <v>13</v>
      </c>
      <c r="C5301" s="15" t="s">
        <v>14</v>
      </c>
      <c r="D5301" s="19" t="s">
        <v>15</v>
      </c>
      <c r="E5301" s="9" t="s">
        <v>4790</v>
      </c>
      <c r="F5301" s="20" t="s">
        <v>15582</v>
      </c>
      <c r="G5301" s="36" t="s">
        <v>15247</v>
      </c>
      <c r="H5301" s="47" t="s">
        <v>15583</v>
      </c>
      <c r="I5301" s="15">
        <v>8682085298</v>
      </c>
      <c r="J5301" s="15">
        <v>2018</v>
      </c>
    </row>
    <row r="5302" spans="1:10" ht="28.2" customHeight="1">
      <c r="A5302" s="2" t="s">
        <v>15584</v>
      </c>
      <c r="B5302" s="3" t="s">
        <v>13</v>
      </c>
      <c r="C5302" s="15" t="s">
        <v>14</v>
      </c>
      <c r="D5302" s="19" t="s">
        <v>15</v>
      </c>
      <c r="E5302" s="9" t="s">
        <v>4790</v>
      </c>
      <c r="F5302" s="20" t="s">
        <v>15585</v>
      </c>
      <c r="G5302" s="36" t="s">
        <v>15247</v>
      </c>
      <c r="H5302" s="47" t="s">
        <v>15586</v>
      </c>
      <c r="I5302" s="15">
        <v>9443698220</v>
      </c>
      <c r="J5302" s="15">
        <v>2018</v>
      </c>
    </row>
    <row r="5303" spans="1:10" ht="28.2" customHeight="1">
      <c r="A5303" s="2" t="s">
        <v>15587</v>
      </c>
      <c r="B5303" s="3" t="s">
        <v>13</v>
      </c>
      <c r="C5303" s="15" t="s">
        <v>14</v>
      </c>
      <c r="D5303" s="19" t="s">
        <v>15</v>
      </c>
      <c r="E5303" s="9" t="s">
        <v>4790</v>
      </c>
      <c r="F5303" s="20" t="s">
        <v>15588</v>
      </c>
      <c r="G5303" s="36" t="s">
        <v>15247</v>
      </c>
      <c r="H5303" s="47" t="s">
        <v>15589</v>
      </c>
      <c r="I5303" s="15">
        <v>8682085298</v>
      </c>
      <c r="J5303" s="15">
        <v>2018</v>
      </c>
    </row>
    <row r="5304" spans="1:10" ht="28.2" customHeight="1">
      <c r="A5304" s="2" t="s">
        <v>15590</v>
      </c>
      <c r="B5304" s="3" t="s">
        <v>13</v>
      </c>
      <c r="C5304" s="3" t="s">
        <v>14</v>
      </c>
      <c r="D5304" s="19" t="s">
        <v>15</v>
      </c>
      <c r="E5304" s="9" t="s">
        <v>4790</v>
      </c>
      <c r="F5304" s="19" t="s">
        <v>15591</v>
      </c>
      <c r="G5304" s="5" t="s">
        <v>15592</v>
      </c>
      <c r="H5304" s="3" t="s">
        <v>15593</v>
      </c>
      <c r="I5304" s="3">
        <v>9486693085</v>
      </c>
      <c r="J5304" s="3">
        <v>2017</v>
      </c>
    </row>
    <row r="5305" spans="1:10" ht="28.2" customHeight="1">
      <c r="A5305" s="2" t="s">
        <v>15594</v>
      </c>
      <c r="B5305" s="3" t="s">
        <v>13</v>
      </c>
      <c r="C5305" s="3" t="s">
        <v>14</v>
      </c>
      <c r="D5305" s="19" t="s">
        <v>15</v>
      </c>
      <c r="E5305" s="9" t="s">
        <v>4790</v>
      </c>
      <c r="F5305" s="19" t="s">
        <v>15595</v>
      </c>
      <c r="G5305" s="5" t="s">
        <v>15592</v>
      </c>
      <c r="H5305" s="3" t="s">
        <v>15596</v>
      </c>
      <c r="I5305" s="3">
        <v>9842832167</v>
      </c>
      <c r="J5305" s="3">
        <v>2017</v>
      </c>
    </row>
    <row r="5306" spans="1:10" ht="28.2" customHeight="1">
      <c r="A5306" s="2" t="s">
        <v>15597</v>
      </c>
      <c r="B5306" s="3" t="s">
        <v>13</v>
      </c>
      <c r="C5306" s="3" t="s">
        <v>24</v>
      </c>
      <c r="D5306" s="19" t="s">
        <v>15</v>
      </c>
      <c r="E5306" s="9" t="s">
        <v>4790</v>
      </c>
      <c r="F5306" s="19" t="s">
        <v>15598</v>
      </c>
      <c r="G5306" s="5" t="s">
        <v>15592</v>
      </c>
      <c r="H5306" s="3" t="s">
        <v>15599</v>
      </c>
      <c r="I5306" s="3">
        <v>9942586985</v>
      </c>
      <c r="J5306" s="3">
        <v>2017</v>
      </c>
    </row>
    <row r="5307" spans="1:10" ht="28.2" customHeight="1">
      <c r="A5307" s="2" t="s">
        <v>15600</v>
      </c>
      <c r="B5307" s="3" t="s">
        <v>13</v>
      </c>
      <c r="C5307" s="3" t="s">
        <v>14</v>
      </c>
      <c r="D5307" s="19" t="s">
        <v>15</v>
      </c>
      <c r="E5307" s="9" t="s">
        <v>4790</v>
      </c>
      <c r="F5307" s="19" t="s">
        <v>15601</v>
      </c>
      <c r="G5307" s="5" t="s">
        <v>15592</v>
      </c>
      <c r="H5307" s="3" t="s">
        <v>15602</v>
      </c>
      <c r="I5307" s="3">
        <v>9942478600</v>
      </c>
      <c r="J5307" s="3">
        <v>2017</v>
      </c>
    </row>
    <row r="5308" spans="1:10" ht="28.2" customHeight="1">
      <c r="A5308" s="2" t="s">
        <v>15603</v>
      </c>
      <c r="B5308" s="3" t="s">
        <v>13</v>
      </c>
      <c r="C5308" s="3" t="s">
        <v>14</v>
      </c>
      <c r="D5308" s="19" t="s">
        <v>15</v>
      </c>
      <c r="E5308" s="9" t="s">
        <v>4790</v>
      </c>
      <c r="F5308" s="19" t="s">
        <v>15604</v>
      </c>
      <c r="G5308" s="5" t="s">
        <v>15592</v>
      </c>
      <c r="H5308" s="3" t="s">
        <v>15605</v>
      </c>
      <c r="I5308" s="3">
        <v>9489564277</v>
      </c>
      <c r="J5308" s="3">
        <v>2017</v>
      </c>
    </row>
    <row r="5309" spans="1:10" ht="28.2" customHeight="1">
      <c r="A5309" s="2" t="s">
        <v>15606</v>
      </c>
      <c r="B5309" s="3" t="s">
        <v>13</v>
      </c>
      <c r="C5309" s="3" t="s">
        <v>14</v>
      </c>
      <c r="D5309" s="19" t="s">
        <v>15</v>
      </c>
      <c r="E5309" s="9" t="s">
        <v>4790</v>
      </c>
      <c r="F5309" s="19" t="s">
        <v>15607</v>
      </c>
      <c r="G5309" s="5" t="s">
        <v>15592</v>
      </c>
      <c r="H5309" s="3" t="s">
        <v>15608</v>
      </c>
      <c r="I5309" s="3">
        <v>9679306093</v>
      </c>
      <c r="J5309" s="3">
        <v>2017</v>
      </c>
    </row>
    <row r="5310" spans="1:10" ht="28.2" customHeight="1">
      <c r="A5310" s="2" t="s">
        <v>15609</v>
      </c>
      <c r="B5310" s="3" t="s">
        <v>13</v>
      </c>
      <c r="C5310" s="3" t="s">
        <v>14</v>
      </c>
      <c r="D5310" s="19" t="s">
        <v>15</v>
      </c>
      <c r="E5310" s="9" t="s">
        <v>4790</v>
      </c>
      <c r="F5310" s="19" t="s">
        <v>15610</v>
      </c>
      <c r="G5310" s="5" t="s">
        <v>15592</v>
      </c>
      <c r="H5310" s="3" t="s">
        <v>15611</v>
      </c>
      <c r="I5310" s="3">
        <v>7811916335</v>
      </c>
      <c r="J5310" s="3">
        <v>2017</v>
      </c>
    </row>
    <row r="5311" spans="1:10" ht="28.2" customHeight="1">
      <c r="A5311" s="2" t="s">
        <v>15612</v>
      </c>
      <c r="B5311" s="3" t="s">
        <v>13</v>
      </c>
      <c r="C5311" s="3" t="s">
        <v>24</v>
      </c>
      <c r="D5311" s="19" t="s">
        <v>15</v>
      </c>
      <c r="E5311" s="9" t="s">
        <v>4790</v>
      </c>
      <c r="F5311" s="19" t="s">
        <v>15613</v>
      </c>
      <c r="G5311" s="5" t="s">
        <v>15592</v>
      </c>
      <c r="H5311" s="3" t="s">
        <v>15614</v>
      </c>
      <c r="I5311" s="3">
        <v>9443081746</v>
      </c>
      <c r="J5311" s="3">
        <v>2017</v>
      </c>
    </row>
    <row r="5312" spans="1:10" ht="28.2" customHeight="1">
      <c r="A5312" s="2" t="s">
        <v>15615</v>
      </c>
      <c r="B5312" s="3" t="s">
        <v>13</v>
      </c>
      <c r="C5312" s="3" t="s">
        <v>14</v>
      </c>
      <c r="D5312" s="19" t="s">
        <v>15</v>
      </c>
      <c r="E5312" s="9" t="s">
        <v>4790</v>
      </c>
      <c r="F5312" s="19" t="s">
        <v>15616</v>
      </c>
      <c r="G5312" s="5" t="s">
        <v>15592</v>
      </c>
      <c r="H5312" s="3" t="s">
        <v>15617</v>
      </c>
      <c r="I5312" s="3">
        <v>9095725927</v>
      </c>
      <c r="J5312" s="3">
        <v>2017</v>
      </c>
    </row>
    <row r="5313" spans="1:10" ht="28.2" customHeight="1">
      <c r="A5313" s="2" t="s">
        <v>15618</v>
      </c>
      <c r="B5313" s="3" t="s">
        <v>13</v>
      </c>
      <c r="C5313" s="3" t="s">
        <v>14</v>
      </c>
      <c r="D5313" s="19" t="s">
        <v>15</v>
      </c>
      <c r="E5313" s="9" t="s">
        <v>4790</v>
      </c>
      <c r="F5313" s="19" t="s">
        <v>15619</v>
      </c>
      <c r="G5313" s="5" t="s">
        <v>15592</v>
      </c>
      <c r="H5313" s="3" t="s">
        <v>15620</v>
      </c>
      <c r="I5313" s="3">
        <v>9486943740</v>
      </c>
      <c r="J5313" s="3">
        <v>2017</v>
      </c>
    </row>
    <row r="5314" spans="1:10" ht="28.2" customHeight="1">
      <c r="A5314" s="2" t="s">
        <v>15621</v>
      </c>
      <c r="B5314" s="3" t="s">
        <v>13</v>
      </c>
      <c r="C5314" s="3" t="s">
        <v>14</v>
      </c>
      <c r="D5314" s="19" t="s">
        <v>15</v>
      </c>
      <c r="E5314" s="9" t="s">
        <v>4790</v>
      </c>
      <c r="F5314" s="19" t="s">
        <v>15622</v>
      </c>
      <c r="G5314" s="5" t="s">
        <v>15592</v>
      </c>
      <c r="H5314" s="3" t="s">
        <v>15623</v>
      </c>
      <c r="I5314" s="3">
        <v>9842343928</v>
      </c>
      <c r="J5314" s="3">
        <v>2017</v>
      </c>
    </row>
    <row r="5315" spans="1:10" ht="28.2" customHeight="1">
      <c r="A5315" s="2" t="s">
        <v>15624</v>
      </c>
      <c r="B5315" s="3" t="s">
        <v>13</v>
      </c>
      <c r="C5315" s="3" t="s">
        <v>14</v>
      </c>
      <c r="D5315" s="19" t="s">
        <v>15</v>
      </c>
      <c r="E5315" s="9" t="s">
        <v>4790</v>
      </c>
      <c r="F5315" s="19" t="s">
        <v>15625</v>
      </c>
      <c r="G5315" s="5" t="s">
        <v>15592</v>
      </c>
      <c r="H5315" s="3" t="s">
        <v>15626</v>
      </c>
      <c r="I5315" s="3">
        <v>9047015818</v>
      </c>
      <c r="J5315" s="3">
        <v>2017</v>
      </c>
    </row>
    <row r="5316" spans="1:10" ht="28.2" customHeight="1">
      <c r="A5316" s="2" t="s">
        <v>15627</v>
      </c>
      <c r="B5316" s="3" t="s">
        <v>13</v>
      </c>
      <c r="C5316" s="3" t="s">
        <v>24</v>
      </c>
      <c r="D5316" s="19" t="s">
        <v>15</v>
      </c>
      <c r="E5316" s="9" t="s">
        <v>4790</v>
      </c>
      <c r="F5316" s="19" t="s">
        <v>15628</v>
      </c>
      <c r="G5316" s="5" t="s">
        <v>15592</v>
      </c>
      <c r="H5316" s="3" t="s">
        <v>15629</v>
      </c>
      <c r="I5316" s="3">
        <v>9788007003</v>
      </c>
      <c r="J5316" s="3">
        <v>2017</v>
      </c>
    </row>
    <row r="5317" spans="1:10" ht="28.2" customHeight="1">
      <c r="A5317" s="2" t="s">
        <v>15630</v>
      </c>
      <c r="B5317" s="3" t="s">
        <v>13</v>
      </c>
      <c r="C5317" s="3" t="s">
        <v>621</v>
      </c>
      <c r="D5317" s="19" t="s">
        <v>15</v>
      </c>
      <c r="E5317" s="9" t="s">
        <v>4790</v>
      </c>
      <c r="F5317" s="19" t="s">
        <v>15631</v>
      </c>
      <c r="G5317" s="5" t="s">
        <v>15592</v>
      </c>
      <c r="H5317" s="3" t="s">
        <v>15632</v>
      </c>
      <c r="I5317" s="3">
        <v>9245547811</v>
      </c>
      <c r="J5317" s="3">
        <v>2017</v>
      </c>
    </row>
    <row r="5318" spans="1:10" ht="28.2" customHeight="1">
      <c r="A5318" s="2" t="s">
        <v>15633</v>
      </c>
      <c r="B5318" s="3" t="s">
        <v>13</v>
      </c>
      <c r="C5318" s="3" t="s">
        <v>24</v>
      </c>
      <c r="D5318" s="19" t="s">
        <v>15</v>
      </c>
      <c r="E5318" s="9" t="s">
        <v>4790</v>
      </c>
      <c r="F5318" s="19" t="s">
        <v>15634</v>
      </c>
      <c r="G5318" s="5" t="s">
        <v>15592</v>
      </c>
      <c r="H5318" s="3" t="s">
        <v>15635</v>
      </c>
      <c r="I5318" s="3">
        <v>9843011301</v>
      </c>
      <c r="J5318" s="3">
        <v>2017</v>
      </c>
    </row>
    <row r="5319" spans="1:10" ht="28.2" customHeight="1">
      <c r="A5319" s="2" t="s">
        <v>11725</v>
      </c>
      <c r="B5319" s="3" t="s">
        <v>13</v>
      </c>
      <c r="C5319" s="3" t="s">
        <v>14</v>
      </c>
      <c r="D5319" s="19" t="s">
        <v>15</v>
      </c>
      <c r="E5319" s="9" t="s">
        <v>4790</v>
      </c>
      <c r="F5319" s="19" t="s">
        <v>15636</v>
      </c>
      <c r="G5319" s="5" t="s">
        <v>15592</v>
      </c>
      <c r="H5319" s="3" t="s">
        <v>15637</v>
      </c>
      <c r="I5319" s="3">
        <v>9843268336</v>
      </c>
      <c r="J5319" s="3">
        <v>2017</v>
      </c>
    </row>
    <row r="5320" spans="1:10" ht="28.2" customHeight="1">
      <c r="A5320" s="2" t="s">
        <v>15638</v>
      </c>
      <c r="B5320" s="3" t="s">
        <v>13</v>
      </c>
      <c r="C5320" s="3" t="s">
        <v>14</v>
      </c>
      <c r="D5320" s="19" t="s">
        <v>15</v>
      </c>
      <c r="E5320" s="9" t="s">
        <v>4790</v>
      </c>
      <c r="F5320" s="19" t="s">
        <v>15639</v>
      </c>
      <c r="G5320" s="5" t="s">
        <v>15592</v>
      </c>
      <c r="H5320" s="3" t="s">
        <v>15640</v>
      </c>
      <c r="I5320" s="3">
        <v>9942467424</v>
      </c>
      <c r="J5320" s="3">
        <v>2017</v>
      </c>
    </row>
    <row r="5321" spans="1:10" ht="28.2" customHeight="1">
      <c r="A5321" s="2" t="s">
        <v>15641</v>
      </c>
      <c r="B5321" s="3" t="s">
        <v>13</v>
      </c>
      <c r="C5321" s="3" t="s">
        <v>14</v>
      </c>
      <c r="D5321" s="19" t="s">
        <v>15</v>
      </c>
      <c r="E5321" s="9" t="s">
        <v>4790</v>
      </c>
      <c r="F5321" s="19" t="s">
        <v>15642</v>
      </c>
      <c r="G5321" s="5" t="s">
        <v>15592</v>
      </c>
      <c r="H5321" s="3" t="s">
        <v>15643</v>
      </c>
      <c r="I5321" s="3">
        <v>8870389900</v>
      </c>
      <c r="J5321" s="3">
        <v>2017</v>
      </c>
    </row>
    <row r="5322" spans="1:10" ht="28.2" customHeight="1">
      <c r="A5322" s="2" t="s">
        <v>15644</v>
      </c>
      <c r="B5322" s="3" t="s">
        <v>13</v>
      </c>
      <c r="C5322" s="3" t="s">
        <v>14</v>
      </c>
      <c r="D5322" s="19" t="s">
        <v>15</v>
      </c>
      <c r="E5322" s="9" t="s">
        <v>4790</v>
      </c>
      <c r="F5322" s="19" t="s">
        <v>15645</v>
      </c>
      <c r="G5322" s="5" t="s">
        <v>15592</v>
      </c>
      <c r="H5322" s="3" t="s">
        <v>15646</v>
      </c>
      <c r="I5322" s="3">
        <v>9489558149</v>
      </c>
      <c r="J5322" s="3">
        <v>2017</v>
      </c>
    </row>
    <row r="5323" spans="1:10" ht="28.2" customHeight="1">
      <c r="A5323" s="2" t="s">
        <v>15647</v>
      </c>
      <c r="B5323" s="3" t="s">
        <v>13</v>
      </c>
      <c r="C5323" s="3" t="s">
        <v>230</v>
      </c>
      <c r="D5323" s="19" t="s">
        <v>15</v>
      </c>
      <c r="E5323" s="9" t="s">
        <v>4790</v>
      </c>
      <c r="F5323" s="19" t="s">
        <v>15648</v>
      </c>
      <c r="G5323" s="5" t="s">
        <v>15592</v>
      </c>
      <c r="H5323" s="3" t="s">
        <v>15649</v>
      </c>
      <c r="I5323" s="3">
        <v>9715110117</v>
      </c>
      <c r="J5323" s="3">
        <v>2017</v>
      </c>
    </row>
    <row r="5324" spans="1:10" ht="28.2" customHeight="1">
      <c r="A5324" s="2" t="s">
        <v>15650</v>
      </c>
      <c r="B5324" s="3" t="s">
        <v>13</v>
      </c>
      <c r="C5324" s="3" t="s">
        <v>14</v>
      </c>
      <c r="D5324" s="19" t="s">
        <v>15</v>
      </c>
      <c r="E5324" s="9" t="s">
        <v>4790</v>
      </c>
      <c r="F5324" s="19" t="s">
        <v>15651</v>
      </c>
      <c r="G5324" s="5" t="s">
        <v>15592</v>
      </c>
      <c r="H5324" s="3" t="s">
        <v>15652</v>
      </c>
      <c r="I5324" s="3">
        <v>9994229855</v>
      </c>
      <c r="J5324" s="3">
        <v>2017</v>
      </c>
    </row>
    <row r="5325" spans="1:10" ht="28.2" customHeight="1">
      <c r="A5325" s="2" t="s">
        <v>15653</v>
      </c>
      <c r="B5325" s="3" t="s">
        <v>13</v>
      </c>
      <c r="C5325" s="3" t="s">
        <v>14</v>
      </c>
      <c r="D5325" s="19" t="s">
        <v>15</v>
      </c>
      <c r="E5325" s="9" t="s">
        <v>4790</v>
      </c>
      <c r="F5325" s="19" t="s">
        <v>15654</v>
      </c>
      <c r="G5325" s="5" t="s">
        <v>15592</v>
      </c>
      <c r="H5325" s="3" t="s">
        <v>15655</v>
      </c>
      <c r="I5325" s="3">
        <v>9788685592</v>
      </c>
      <c r="J5325" s="3">
        <v>2017</v>
      </c>
    </row>
    <row r="5326" spans="1:10" ht="28.2" customHeight="1">
      <c r="A5326" s="2" t="s">
        <v>15656</v>
      </c>
      <c r="B5326" s="3" t="s">
        <v>13</v>
      </c>
      <c r="C5326" s="3" t="s">
        <v>14</v>
      </c>
      <c r="D5326" s="19" t="s">
        <v>15</v>
      </c>
      <c r="E5326" s="9" t="s">
        <v>4790</v>
      </c>
      <c r="F5326" s="19" t="s">
        <v>15657</v>
      </c>
      <c r="G5326" s="5" t="s">
        <v>15592</v>
      </c>
      <c r="H5326" s="3" t="s">
        <v>15658</v>
      </c>
      <c r="I5326" s="3">
        <v>8248591880</v>
      </c>
      <c r="J5326" s="3">
        <v>2017</v>
      </c>
    </row>
    <row r="5327" spans="1:10" ht="28.2" customHeight="1">
      <c r="A5327" s="2" t="s">
        <v>15659</v>
      </c>
      <c r="B5327" s="3" t="s">
        <v>13</v>
      </c>
      <c r="C5327" s="3" t="s">
        <v>14</v>
      </c>
      <c r="D5327" s="19" t="s">
        <v>15</v>
      </c>
      <c r="E5327" s="9" t="s">
        <v>4790</v>
      </c>
      <c r="F5327" s="19" t="s">
        <v>15660</v>
      </c>
      <c r="G5327" s="5" t="s">
        <v>15592</v>
      </c>
      <c r="H5327" s="3" t="s">
        <v>15661</v>
      </c>
      <c r="I5327" s="3">
        <v>9790421467</v>
      </c>
      <c r="J5327" s="3">
        <v>2017</v>
      </c>
    </row>
    <row r="5328" spans="1:10" ht="28.2" customHeight="1">
      <c r="A5328" s="2" t="s">
        <v>15662</v>
      </c>
      <c r="B5328" s="3" t="s">
        <v>13</v>
      </c>
      <c r="C5328" s="3" t="s">
        <v>14</v>
      </c>
      <c r="D5328" s="19" t="s">
        <v>15</v>
      </c>
      <c r="E5328" s="9" t="s">
        <v>4790</v>
      </c>
      <c r="F5328" s="19" t="s">
        <v>15663</v>
      </c>
      <c r="G5328" s="5" t="s">
        <v>15592</v>
      </c>
      <c r="H5328" s="3" t="s">
        <v>15664</v>
      </c>
      <c r="I5328" s="3">
        <v>9750555252</v>
      </c>
      <c r="J5328" s="3">
        <v>2017</v>
      </c>
    </row>
    <row r="5329" spans="1:10" ht="28.2" customHeight="1">
      <c r="A5329" s="2" t="s">
        <v>801</v>
      </c>
      <c r="B5329" s="3" t="s">
        <v>13</v>
      </c>
      <c r="C5329" s="3" t="s">
        <v>24</v>
      </c>
      <c r="D5329" s="19" t="s">
        <v>15</v>
      </c>
      <c r="E5329" s="9" t="s">
        <v>4790</v>
      </c>
      <c r="F5329" s="19" t="s">
        <v>15665</v>
      </c>
      <c r="G5329" s="5" t="s">
        <v>15592</v>
      </c>
      <c r="H5329" s="3" t="s">
        <v>15666</v>
      </c>
      <c r="I5329" s="3">
        <v>7373615559</v>
      </c>
      <c r="J5329" s="3">
        <v>2017</v>
      </c>
    </row>
    <row r="5330" spans="1:10" ht="28.2" customHeight="1">
      <c r="A5330" s="2" t="s">
        <v>15667</v>
      </c>
      <c r="B5330" s="3" t="s">
        <v>13</v>
      </c>
      <c r="C5330" s="3" t="s">
        <v>14</v>
      </c>
      <c r="D5330" s="19" t="s">
        <v>15</v>
      </c>
      <c r="E5330" s="9" t="s">
        <v>4790</v>
      </c>
      <c r="F5330" s="19" t="s">
        <v>15668</v>
      </c>
      <c r="G5330" s="5" t="s">
        <v>15592</v>
      </c>
      <c r="H5330" s="3" t="s">
        <v>15669</v>
      </c>
      <c r="I5330" s="3">
        <v>9788096652</v>
      </c>
      <c r="J5330" s="3">
        <v>2017</v>
      </c>
    </row>
    <row r="5331" spans="1:10" ht="28.2" customHeight="1">
      <c r="A5331" s="2" t="s">
        <v>1158</v>
      </c>
      <c r="B5331" s="3" t="s">
        <v>13</v>
      </c>
      <c r="C5331" s="3" t="s">
        <v>14</v>
      </c>
      <c r="D5331" s="19" t="s">
        <v>15</v>
      </c>
      <c r="E5331" s="9" t="s">
        <v>4790</v>
      </c>
      <c r="F5331" s="19" t="s">
        <v>15670</v>
      </c>
      <c r="G5331" s="5" t="s">
        <v>15592</v>
      </c>
      <c r="H5331" s="3" t="s">
        <v>15671</v>
      </c>
      <c r="I5331" s="3">
        <v>9442528494</v>
      </c>
      <c r="J5331" s="3">
        <v>2017</v>
      </c>
    </row>
    <row r="5332" spans="1:10" ht="28.2" customHeight="1">
      <c r="A5332" s="2" t="s">
        <v>1158</v>
      </c>
      <c r="B5332" s="3" t="s">
        <v>13</v>
      </c>
      <c r="C5332" s="3" t="s">
        <v>24</v>
      </c>
      <c r="D5332" s="19" t="s">
        <v>15</v>
      </c>
      <c r="E5332" s="9" t="s">
        <v>4790</v>
      </c>
      <c r="F5332" s="19" t="s">
        <v>15672</v>
      </c>
      <c r="G5332" s="5" t="s">
        <v>15592</v>
      </c>
      <c r="H5332" s="3" t="s">
        <v>15673</v>
      </c>
      <c r="I5332" s="3">
        <v>9940710733</v>
      </c>
      <c r="J5332" s="3">
        <v>2017</v>
      </c>
    </row>
    <row r="5333" spans="1:10" ht="28.2" customHeight="1">
      <c r="A5333" s="2" t="s">
        <v>5198</v>
      </c>
      <c r="B5333" s="3" t="s">
        <v>13</v>
      </c>
      <c r="C5333" s="3" t="s">
        <v>14</v>
      </c>
      <c r="D5333" s="19" t="s">
        <v>15</v>
      </c>
      <c r="E5333" s="9" t="s">
        <v>4790</v>
      </c>
      <c r="F5333" s="19" t="s">
        <v>15674</v>
      </c>
      <c r="G5333" s="5" t="s">
        <v>15592</v>
      </c>
      <c r="H5333" s="3" t="s">
        <v>15675</v>
      </c>
      <c r="I5333" s="3">
        <v>9865110669</v>
      </c>
      <c r="J5333" s="3">
        <v>2017</v>
      </c>
    </row>
    <row r="5334" spans="1:10" ht="28.2" customHeight="1">
      <c r="A5334" s="2" t="s">
        <v>15676</v>
      </c>
      <c r="B5334" s="3" t="s">
        <v>13</v>
      </c>
      <c r="C5334" s="3" t="s">
        <v>14</v>
      </c>
      <c r="D5334" s="19" t="s">
        <v>15</v>
      </c>
      <c r="E5334" s="9" t="s">
        <v>4790</v>
      </c>
      <c r="F5334" s="19" t="s">
        <v>15677</v>
      </c>
      <c r="G5334" s="5" t="s">
        <v>15592</v>
      </c>
      <c r="H5334" s="3" t="s">
        <v>15678</v>
      </c>
      <c r="I5334" s="3">
        <v>9842662642</v>
      </c>
      <c r="J5334" s="3">
        <v>2017</v>
      </c>
    </row>
    <row r="5335" spans="1:10" ht="28.2" customHeight="1">
      <c r="A5335" s="2" t="s">
        <v>15679</v>
      </c>
      <c r="B5335" s="3" t="s">
        <v>13</v>
      </c>
      <c r="C5335" s="3" t="s">
        <v>24</v>
      </c>
      <c r="D5335" s="19" t="s">
        <v>15</v>
      </c>
      <c r="E5335" s="9" t="s">
        <v>4790</v>
      </c>
      <c r="F5335" s="19" t="s">
        <v>15680</v>
      </c>
      <c r="G5335" s="5" t="s">
        <v>15592</v>
      </c>
      <c r="H5335" s="3" t="s">
        <v>15681</v>
      </c>
      <c r="I5335" s="3">
        <v>9787245196</v>
      </c>
      <c r="J5335" s="3">
        <v>2017</v>
      </c>
    </row>
    <row r="5336" spans="1:10" ht="28.2" customHeight="1">
      <c r="A5336" s="2" t="s">
        <v>15682</v>
      </c>
      <c r="B5336" s="3" t="s">
        <v>13</v>
      </c>
      <c r="C5336" s="3" t="s">
        <v>14</v>
      </c>
      <c r="D5336" s="19" t="s">
        <v>15</v>
      </c>
      <c r="E5336" s="9" t="s">
        <v>4790</v>
      </c>
      <c r="F5336" s="19" t="s">
        <v>15683</v>
      </c>
      <c r="G5336" s="5" t="s">
        <v>15592</v>
      </c>
      <c r="H5336" s="3" t="s">
        <v>15684</v>
      </c>
      <c r="I5336" s="3">
        <v>9943682430</v>
      </c>
      <c r="J5336" s="3">
        <v>2017</v>
      </c>
    </row>
    <row r="5337" spans="1:10" ht="28.2" customHeight="1">
      <c r="A5337" s="2" t="s">
        <v>15685</v>
      </c>
      <c r="B5337" s="3" t="s">
        <v>13</v>
      </c>
      <c r="C5337" s="3" t="s">
        <v>14</v>
      </c>
      <c r="D5337" s="19" t="s">
        <v>15</v>
      </c>
      <c r="E5337" s="9" t="s">
        <v>4790</v>
      </c>
      <c r="F5337" s="19" t="s">
        <v>15686</v>
      </c>
      <c r="G5337" s="5" t="s">
        <v>15592</v>
      </c>
      <c r="H5337" s="3" t="s">
        <v>15687</v>
      </c>
      <c r="I5337" s="3">
        <v>9788005727</v>
      </c>
      <c r="J5337" s="3">
        <v>2017</v>
      </c>
    </row>
    <row r="5338" spans="1:10" ht="28.2" customHeight="1">
      <c r="A5338" s="2" t="s">
        <v>15688</v>
      </c>
      <c r="B5338" s="3" t="s">
        <v>13</v>
      </c>
      <c r="C5338" s="3" t="s">
        <v>14</v>
      </c>
      <c r="D5338" s="19" t="s">
        <v>15</v>
      </c>
      <c r="E5338" s="9" t="s">
        <v>4790</v>
      </c>
      <c r="F5338" s="19" t="s">
        <v>15689</v>
      </c>
      <c r="G5338" s="5" t="s">
        <v>15592</v>
      </c>
      <c r="H5338" s="3" t="s">
        <v>15690</v>
      </c>
      <c r="I5338" s="3">
        <v>7373252183</v>
      </c>
      <c r="J5338" s="3">
        <v>2017</v>
      </c>
    </row>
    <row r="5339" spans="1:10" ht="28.2" customHeight="1">
      <c r="A5339" s="2" t="s">
        <v>15691</v>
      </c>
      <c r="B5339" s="3" t="s">
        <v>13</v>
      </c>
      <c r="C5339" s="3" t="s">
        <v>14</v>
      </c>
      <c r="D5339" s="19" t="s">
        <v>15</v>
      </c>
      <c r="E5339" s="9" t="s">
        <v>4790</v>
      </c>
      <c r="F5339" s="19" t="s">
        <v>15692</v>
      </c>
      <c r="G5339" s="5" t="s">
        <v>15592</v>
      </c>
      <c r="H5339" s="3" t="s">
        <v>15693</v>
      </c>
      <c r="I5339" s="3">
        <v>9443772312</v>
      </c>
      <c r="J5339" s="3">
        <v>2017</v>
      </c>
    </row>
    <row r="5340" spans="1:10" ht="28.2" customHeight="1">
      <c r="A5340" s="2" t="s">
        <v>15694</v>
      </c>
      <c r="B5340" s="3" t="s">
        <v>13</v>
      </c>
      <c r="C5340" s="3" t="s">
        <v>14</v>
      </c>
      <c r="D5340" s="19" t="s">
        <v>15</v>
      </c>
      <c r="E5340" s="9" t="s">
        <v>4790</v>
      </c>
      <c r="F5340" s="19" t="s">
        <v>15695</v>
      </c>
      <c r="G5340" s="5" t="s">
        <v>15592</v>
      </c>
      <c r="H5340" s="3" t="s">
        <v>15696</v>
      </c>
      <c r="I5340" s="3">
        <v>9524232278</v>
      </c>
      <c r="J5340" s="3">
        <v>2017</v>
      </c>
    </row>
    <row r="5341" spans="1:10" ht="28.2" customHeight="1">
      <c r="A5341" s="2" t="s">
        <v>15697</v>
      </c>
      <c r="B5341" s="3" t="s">
        <v>13</v>
      </c>
      <c r="C5341" s="3" t="s">
        <v>14</v>
      </c>
      <c r="D5341" s="19" t="s">
        <v>15</v>
      </c>
      <c r="E5341" s="9" t="s">
        <v>4790</v>
      </c>
      <c r="F5341" s="19" t="s">
        <v>15698</v>
      </c>
      <c r="G5341" s="5" t="s">
        <v>15592</v>
      </c>
      <c r="H5341" s="3" t="s">
        <v>15699</v>
      </c>
      <c r="I5341" s="3">
        <v>9788010149</v>
      </c>
      <c r="J5341" s="3">
        <v>2017</v>
      </c>
    </row>
    <row r="5342" spans="1:10" ht="28.2" customHeight="1">
      <c r="A5342" s="2" t="s">
        <v>15700</v>
      </c>
      <c r="B5342" s="3" t="s">
        <v>13</v>
      </c>
      <c r="C5342" s="3" t="s">
        <v>14</v>
      </c>
      <c r="D5342" s="19" t="s">
        <v>15</v>
      </c>
      <c r="E5342" s="9" t="s">
        <v>4790</v>
      </c>
      <c r="F5342" s="19" t="s">
        <v>15701</v>
      </c>
      <c r="G5342" s="5" t="s">
        <v>15592</v>
      </c>
      <c r="H5342" s="3" t="s">
        <v>15702</v>
      </c>
      <c r="I5342" s="3">
        <v>9789739723</v>
      </c>
      <c r="J5342" s="3">
        <v>2017</v>
      </c>
    </row>
    <row r="5343" spans="1:10" ht="28.2" customHeight="1">
      <c r="A5343" s="2" t="s">
        <v>15703</v>
      </c>
      <c r="B5343" s="3" t="s">
        <v>13</v>
      </c>
      <c r="C5343" s="3" t="s">
        <v>24</v>
      </c>
      <c r="D5343" s="19" t="s">
        <v>15</v>
      </c>
      <c r="E5343" s="9" t="s">
        <v>4790</v>
      </c>
      <c r="F5343" s="19" t="s">
        <v>15704</v>
      </c>
      <c r="G5343" s="5" t="s">
        <v>15592</v>
      </c>
      <c r="H5343" s="3" t="s">
        <v>15705</v>
      </c>
      <c r="I5343" s="3">
        <v>9787709133</v>
      </c>
      <c r="J5343" s="3">
        <v>2017</v>
      </c>
    </row>
    <row r="5344" spans="1:10" ht="28.2" customHeight="1">
      <c r="A5344" s="2" t="s">
        <v>15706</v>
      </c>
      <c r="B5344" s="3" t="s">
        <v>13</v>
      </c>
      <c r="C5344" s="3" t="s">
        <v>14</v>
      </c>
      <c r="D5344" s="19" t="s">
        <v>15</v>
      </c>
      <c r="E5344" s="9" t="s">
        <v>4790</v>
      </c>
      <c r="F5344" s="19" t="s">
        <v>15707</v>
      </c>
      <c r="G5344" s="5" t="s">
        <v>15592</v>
      </c>
      <c r="H5344" s="3" t="s">
        <v>15708</v>
      </c>
      <c r="I5344" s="3">
        <v>9843331745</v>
      </c>
      <c r="J5344" s="3">
        <v>2017</v>
      </c>
    </row>
    <row r="5345" spans="1:10" ht="28.2" customHeight="1">
      <c r="A5345" s="2" t="s">
        <v>15709</v>
      </c>
      <c r="B5345" s="3" t="s">
        <v>13</v>
      </c>
      <c r="C5345" s="3" t="s">
        <v>230</v>
      </c>
      <c r="D5345" s="19" t="s">
        <v>15</v>
      </c>
      <c r="E5345" s="9" t="s">
        <v>4790</v>
      </c>
      <c r="F5345" s="19" t="s">
        <v>15710</v>
      </c>
      <c r="G5345" s="5" t="s">
        <v>15592</v>
      </c>
      <c r="H5345" s="3" t="s">
        <v>15711</v>
      </c>
      <c r="I5345" s="3">
        <v>9443895207</v>
      </c>
      <c r="J5345" s="3">
        <v>2017</v>
      </c>
    </row>
    <row r="5346" spans="1:10" ht="28.2" customHeight="1">
      <c r="A5346" s="2" t="s">
        <v>15712</v>
      </c>
      <c r="B5346" s="3" t="s">
        <v>13</v>
      </c>
      <c r="C5346" s="3" t="s">
        <v>14</v>
      </c>
      <c r="D5346" s="19" t="s">
        <v>15</v>
      </c>
      <c r="E5346" s="9" t="s">
        <v>4790</v>
      </c>
      <c r="F5346" s="19" t="s">
        <v>15713</v>
      </c>
      <c r="G5346" s="5" t="s">
        <v>15592</v>
      </c>
      <c r="H5346" s="3" t="s">
        <v>15714</v>
      </c>
      <c r="I5346" s="3">
        <v>9790421467</v>
      </c>
      <c r="J5346" s="3">
        <v>2017</v>
      </c>
    </row>
    <row r="5347" spans="1:10" ht="28.2" customHeight="1">
      <c r="A5347" s="2" t="s">
        <v>15715</v>
      </c>
      <c r="B5347" s="3" t="s">
        <v>13</v>
      </c>
      <c r="C5347" s="3" t="s">
        <v>14</v>
      </c>
      <c r="D5347" s="19" t="s">
        <v>15</v>
      </c>
      <c r="E5347" s="9" t="s">
        <v>4790</v>
      </c>
      <c r="F5347" s="19" t="s">
        <v>15716</v>
      </c>
      <c r="G5347" s="5" t="s">
        <v>15592</v>
      </c>
      <c r="H5347" s="3" t="s">
        <v>15717</v>
      </c>
      <c r="I5347" s="3">
        <v>9965657777</v>
      </c>
      <c r="J5347" s="3">
        <v>2017</v>
      </c>
    </row>
    <row r="5348" spans="1:10" ht="28.2" customHeight="1">
      <c r="A5348" s="2" t="s">
        <v>15718</v>
      </c>
      <c r="B5348" s="3" t="s">
        <v>13</v>
      </c>
      <c r="C5348" s="3" t="s">
        <v>14</v>
      </c>
      <c r="D5348" s="19" t="s">
        <v>15</v>
      </c>
      <c r="E5348" s="9" t="s">
        <v>4790</v>
      </c>
      <c r="F5348" s="19" t="s">
        <v>15719</v>
      </c>
      <c r="G5348" s="5" t="s">
        <v>15592</v>
      </c>
      <c r="H5348" s="3" t="s">
        <v>15720</v>
      </c>
      <c r="I5348" s="3">
        <v>9600379941</v>
      </c>
      <c r="J5348" s="3">
        <v>2017</v>
      </c>
    </row>
    <row r="5349" spans="1:10" ht="28.2" customHeight="1">
      <c r="A5349" s="2" t="s">
        <v>15721</v>
      </c>
      <c r="B5349" s="3" t="s">
        <v>13</v>
      </c>
      <c r="C5349" s="3" t="s">
        <v>14</v>
      </c>
      <c r="D5349" s="19" t="s">
        <v>15</v>
      </c>
      <c r="E5349" s="9" t="s">
        <v>4790</v>
      </c>
      <c r="F5349" s="19" t="s">
        <v>15722</v>
      </c>
      <c r="G5349" s="5" t="s">
        <v>15592</v>
      </c>
      <c r="H5349" s="3" t="s">
        <v>15723</v>
      </c>
      <c r="I5349" s="3">
        <v>9095580983</v>
      </c>
      <c r="J5349" s="3">
        <v>2017</v>
      </c>
    </row>
    <row r="5350" spans="1:10" ht="28.2" customHeight="1">
      <c r="A5350" s="2" t="s">
        <v>15724</v>
      </c>
      <c r="B5350" s="3" t="s">
        <v>13</v>
      </c>
      <c r="C5350" s="3" t="s">
        <v>14</v>
      </c>
      <c r="D5350" s="19" t="s">
        <v>15</v>
      </c>
      <c r="E5350" s="9" t="s">
        <v>4790</v>
      </c>
      <c r="F5350" s="19" t="s">
        <v>15725</v>
      </c>
      <c r="G5350" s="5" t="s">
        <v>15592</v>
      </c>
      <c r="H5350" s="3" t="s">
        <v>15726</v>
      </c>
      <c r="I5350" s="3">
        <v>9842771002</v>
      </c>
      <c r="J5350" s="3">
        <v>2017</v>
      </c>
    </row>
    <row r="5351" spans="1:10" ht="28.2" customHeight="1">
      <c r="A5351" s="2" t="s">
        <v>11467</v>
      </c>
      <c r="B5351" s="3" t="s">
        <v>13</v>
      </c>
      <c r="C5351" s="3" t="s">
        <v>14</v>
      </c>
      <c r="D5351" s="19" t="s">
        <v>15</v>
      </c>
      <c r="E5351" s="9" t="s">
        <v>4790</v>
      </c>
      <c r="F5351" s="19" t="s">
        <v>15727</v>
      </c>
      <c r="G5351" s="5" t="s">
        <v>15592</v>
      </c>
      <c r="H5351" s="3" t="s">
        <v>15728</v>
      </c>
      <c r="I5351" s="3">
        <v>9788908789</v>
      </c>
      <c r="J5351" s="3">
        <v>2017</v>
      </c>
    </row>
    <row r="5352" spans="1:10" ht="28.2" customHeight="1">
      <c r="A5352" s="2" t="s">
        <v>15729</v>
      </c>
      <c r="B5352" s="3" t="s">
        <v>13</v>
      </c>
      <c r="C5352" s="3" t="s">
        <v>14</v>
      </c>
      <c r="D5352" s="19" t="s">
        <v>15</v>
      </c>
      <c r="E5352" s="9" t="s">
        <v>4790</v>
      </c>
      <c r="F5352" s="19" t="s">
        <v>15730</v>
      </c>
      <c r="G5352" s="5" t="s">
        <v>15592</v>
      </c>
      <c r="H5352" s="3" t="s">
        <v>15731</v>
      </c>
      <c r="I5352" s="3">
        <v>9003911480</v>
      </c>
      <c r="J5352" s="3">
        <v>2017</v>
      </c>
    </row>
    <row r="5353" spans="1:10" ht="28.2" customHeight="1">
      <c r="A5353" s="2" t="s">
        <v>15732</v>
      </c>
      <c r="B5353" s="3" t="s">
        <v>13</v>
      </c>
      <c r="C5353" s="3" t="s">
        <v>14</v>
      </c>
      <c r="D5353" s="19" t="s">
        <v>15</v>
      </c>
      <c r="E5353" s="9" t="s">
        <v>4790</v>
      </c>
      <c r="F5353" s="19" t="s">
        <v>15733</v>
      </c>
      <c r="G5353" s="5" t="s">
        <v>15592</v>
      </c>
      <c r="H5353" s="3" t="s">
        <v>15734</v>
      </c>
      <c r="I5353" s="3">
        <v>9788091721</v>
      </c>
      <c r="J5353" s="3">
        <v>2017</v>
      </c>
    </row>
    <row r="5354" spans="1:10" ht="28.2" customHeight="1">
      <c r="A5354" s="2" t="s">
        <v>15735</v>
      </c>
      <c r="B5354" s="3" t="s">
        <v>13</v>
      </c>
      <c r="C5354" s="3" t="s">
        <v>14</v>
      </c>
      <c r="D5354" s="19" t="s">
        <v>15</v>
      </c>
      <c r="E5354" s="9" t="s">
        <v>4790</v>
      </c>
      <c r="F5354" s="19" t="s">
        <v>15736</v>
      </c>
      <c r="G5354" s="5" t="s">
        <v>15592</v>
      </c>
      <c r="H5354" s="3" t="s">
        <v>15737</v>
      </c>
      <c r="I5354" s="3">
        <v>9715616442</v>
      </c>
      <c r="J5354" s="3">
        <v>2017</v>
      </c>
    </row>
    <row r="5355" spans="1:10" ht="28.2" customHeight="1">
      <c r="A5355" s="2" t="s">
        <v>15738</v>
      </c>
      <c r="B5355" s="3" t="s">
        <v>13</v>
      </c>
      <c r="C5355" s="3" t="s">
        <v>24</v>
      </c>
      <c r="D5355" s="19" t="s">
        <v>15</v>
      </c>
      <c r="E5355" s="9" t="s">
        <v>4790</v>
      </c>
      <c r="F5355" s="19" t="s">
        <v>15739</v>
      </c>
      <c r="G5355" s="5" t="s">
        <v>15592</v>
      </c>
      <c r="H5355" s="3" t="s">
        <v>15740</v>
      </c>
      <c r="I5355" s="3">
        <v>9578997117</v>
      </c>
      <c r="J5355" s="3">
        <v>2017</v>
      </c>
    </row>
    <row r="5356" spans="1:10" ht="28.2" customHeight="1">
      <c r="A5356" s="2" t="s">
        <v>15741</v>
      </c>
      <c r="B5356" s="3" t="s">
        <v>13</v>
      </c>
      <c r="C5356" s="3" t="s">
        <v>14</v>
      </c>
      <c r="D5356" s="19" t="s">
        <v>15</v>
      </c>
      <c r="E5356" s="9" t="s">
        <v>4790</v>
      </c>
      <c r="F5356" s="19" t="s">
        <v>15742</v>
      </c>
      <c r="G5356" s="5" t="s">
        <v>15592</v>
      </c>
      <c r="H5356" s="3" t="s">
        <v>15743</v>
      </c>
      <c r="I5356" s="3">
        <v>9842198068</v>
      </c>
      <c r="J5356" s="3">
        <v>2017</v>
      </c>
    </row>
    <row r="5357" spans="1:10" ht="28.2" customHeight="1">
      <c r="A5357" s="2" t="s">
        <v>15744</v>
      </c>
      <c r="B5357" s="3" t="s">
        <v>13</v>
      </c>
      <c r="C5357" s="3" t="s">
        <v>24</v>
      </c>
      <c r="D5357" s="19" t="s">
        <v>15</v>
      </c>
      <c r="E5357" s="9" t="s">
        <v>4790</v>
      </c>
      <c r="F5357" s="19" t="s">
        <v>15745</v>
      </c>
      <c r="G5357" s="5" t="s">
        <v>15592</v>
      </c>
      <c r="H5357" s="3" t="s">
        <v>15746</v>
      </c>
      <c r="I5357" s="3">
        <v>9443722709</v>
      </c>
      <c r="J5357" s="3">
        <v>2017</v>
      </c>
    </row>
    <row r="5358" spans="1:10" ht="28.2" customHeight="1">
      <c r="A5358" s="2" t="s">
        <v>15747</v>
      </c>
      <c r="B5358" s="3" t="s">
        <v>13</v>
      </c>
      <c r="C5358" s="3" t="s">
        <v>14</v>
      </c>
      <c r="D5358" s="19" t="s">
        <v>15</v>
      </c>
      <c r="E5358" s="9" t="s">
        <v>4790</v>
      </c>
      <c r="F5358" s="19" t="s">
        <v>15748</v>
      </c>
      <c r="G5358" s="5" t="s">
        <v>15592</v>
      </c>
      <c r="H5358" s="3" t="s">
        <v>15749</v>
      </c>
      <c r="I5358" s="3">
        <v>9751871124</v>
      </c>
      <c r="J5358" s="3">
        <v>2017</v>
      </c>
    </row>
    <row r="5359" spans="1:10" ht="28.2" customHeight="1">
      <c r="A5359" s="2" t="s">
        <v>3758</v>
      </c>
      <c r="B5359" s="3" t="s">
        <v>13</v>
      </c>
      <c r="C5359" s="3" t="s">
        <v>1611</v>
      </c>
      <c r="D5359" s="19" t="s">
        <v>15</v>
      </c>
      <c r="E5359" s="9" t="s">
        <v>4790</v>
      </c>
      <c r="F5359" s="19" t="s">
        <v>15750</v>
      </c>
      <c r="G5359" s="5" t="s">
        <v>15592</v>
      </c>
      <c r="H5359" s="3" t="s">
        <v>15751</v>
      </c>
      <c r="I5359" s="3">
        <v>9751770536</v>
      </c>
      <c r="J5359" s="3">
        <v>2017</v>
      </c>
    </row>
    <row r="5360" spans="1:10" ht="28.2" customHeight="1">
      <c r="A5360" s="2" t="s">
        <v>15752</v>
      </c>
      <c r="B5360" s="3" t="s">
        <v>13</v>
      </c>
      <c r="C5360" s="3" t="s">
        <v>14</v>
      </c>
      <c r="D5360" s="19" t="s">
        <v>15</v>
      </c>
      <c r="E5360" s="9" t="s">
        <v>4790</v>
      </c>
      <c r="F5360" s="19" t="s">
        <v>15753</v>
      </c>
      <c r="G5360" s="5" t="s">
        <v>15592</v>
      </c>
      <c r="H5360" s="3" t="s">
        <v>15754</v>
      </c>
      <c r="I5360" s="3">
        <v>9095155646</v>
      </c>
      <c r="J5360" s="3">
        <v>2017</v>
      </c>
    </row>
    <row r="5361" spans="1:10" ht="28.2" customHeight="1">
      <c r="A5361" s="2" t="s">
        <v>15755</v>
      </c>
      <c r="B5361" s="3" t="s">
        <v>13</v>
      </c>
      <c r="C5361" s="3" t="s">
        <v>14</v>
      </c>
      <c r="D5361" s="19" t="s">
        <v>15</v>
      </c>
      <c r="E5361" s="9" t="s">
        <v>4790</v>
      </c>
      <c r="F5361" s="19" t="s">
        <v>15756</v>
      </c>
      <c r="G5361" s="5" t="s">
        <v>15592</v>
      </c>
      <c r="H5361" s="3" t="s">
        <v>15757</v>
      </c>
      <c r="I5361" s="3">
        <v>9865960718</v>
      </c>
      <c r="J5361" s="3">
        <v>2017</v>
      </c>
    </row>
    <row r="5362" spans="1:10" ht="28.2" customHeight="1">
      <c r="A5362" s="2" t="s">
        <v>2069</v>
      </c>
      <c r="B5362" s="3" t="s">
        <v>13</v>
      </c>
      <c r="C5362" s="3" t="s">
        <v>24</v>
      </c>
      <c r="D5362" s="19" t="s">
        <v>15</v>
      </c>
      <c r="E5362" s="9" t="s">
        <v>4790</v>
      </c>
      <c r="F5362" s="19" t="s">
        <v>15758</v>
      </c>
      <c r="G5362" s="5" t="s">
        <v>15592</v>
      </c>
      <c r="H5362" s="3" t="s">
        <v>15759</v>
      </c>
      <c r="I5362" s="3">
        <v>9443018869</v>
      </c>
      <c r="J5362" s="3">
        <v>2017</v>
      </c>
    </row>
    <row r="5363" spans="1:10" ht="28.2" customHeight="1">
      <c r="A5363" s="2" t="s">
        <v>15760</v>
      </c>
      <c r="B5363" s="3" t="s">
        <v>13</v>
      </c>
      <c r="C5363" s="3" t="s">
        <v>14</v>
      </c>
      <c r="D5363" s="19" t="s">
        <v>15</v>
      </c>
      <c r="E5363" s="9" t="s">
        <v>4790</v>
      </c>
      <c r="F5363" s="19" t="s">
        <v>15761</v>
      </c>
      <c r="G5363" s="5" t="s">
        <v>15592</v>
      </c>
      <c r="H5363" s="3" t="s">
        <v>15762</v>
      </c>
      <c r="I5363" s="3">
        <v>9952175051</v>
      </c>
      <c r="J5363" s="3">
        <v>2017</v>
      </c>
    </row>
    <row r="5364" spans="1:10" ht="28.2" customHeight="1">
      <c r="A5364" s="2" t="s">
        <v>15763</v>
      </c>
      <c r="B5364" s="3" t="s">
        <v>13</v>
      </c>
      <c r="C5364" s="3" t="s">
        <v>14</v>
      </c>
      <c r="D5364" s="19" t="s">
        <v>15</v>
      </c>
      <c r="E5364" s="9" t="s">
        <v>4790</v>
      </c>
      <c r="F5364" s="19" t="s">
        <v>15764</v>
      </c>
      <c r="G5364" s="5" t="s">
        <v>15592</v>
      </c>
      <c r="H5364" s="3" t="s">
        <v>15765</v>
      </c>
      <c r="I5364" s="3">
        <v>9943738230</v>
      </c>
      <c r="J5364" s="3">
        <v>2017</v>
      </c>
    </row>
    <row r="5365" spans="1:10" ht="28.2" customHeight="1">
      <c r="A5365" s="2" t="s">
        <v>15766</v>
      </c>
      <c r="B5365" s="3" t="s">
        <v>13</v>
      </c>
      <c r="C5365" s="3" t="s">
        <v>52</v>
      </c>
      <c r="D5365" s="19" t="s">
        <v>15</v>
      </c>
      <c r="E5365" s="9" t="s">
        <v>4790</v>
      </c>
      <c r="F5365" s="19" t="s">
        <v>15767</v>
      </c>
      <c r="G5365" s="5" t="s">
        <v>15592</v>
      </c>
      <c r="H5365" s="3" t="s">
        <v>15768</v>
      </c>
      <c r="I5365" s="3">
        <v>8925038099</v>
      </c>
      <c r="J5365" s="3">
        <v>2017</v>
      </c>
    </row>
    <row r="5366" spans="1:10" ht="28.2" customHeight="1">
      <c r="A5366" s="2" t="s">
        <v>15769</v>
      </c>
      <c r="B5366" s="3" t="s">
        <v>13</v>
      </c>
      <c r="C5366" s="3" t="s">
        <v>14</v>
      </c>
      <c r="D5366" s="19" t="s">
        <v>15</v>
      </c>
      <c r="E5366" s="9" t="s">
        <v>4790</v>
      </c>
      <c r="F5366" s="19" t="s">
        <v>15770</v>
      </c>
      <c r="G5366" s="5" t="s">
        <v>15592</v>
      </c>
      <c r="H5366" s="3" t="s">
        <v>15771</v>
      </c>
      <c r="I5366" s="3">
        <v>8903447428</v>
      </c>
      <c r="J5366" s="3">
        <v>2017</v>
      </c>
    </row>
    <row r="5367" spans="1:10" ht="28.2" customHeight="1">
      <c r="A5367" s="2" t="s">
        <v>3580</v>
      </c>
      <c r="B5367" s="3" t="s">
        <v>13</v>
      </c>
      <c r="C5367" s="3" t="s">
        <v>14</v>
      </c>
      <c r="D5367" s="19" t="s">
        <v>15</v>
      </c>
      <c r="E5367" s="9" t="s">
        <v>4790</v>
      </c>
      <c r="F5367" s="19" t="s">
        <v>15772</v>
      </c>
      <c r="G5367" s="5" t="s">
        <v>15592</v>
      </c>
      <c r="H5367" s="3" t="s">
        <v>15773</v>
      </c>
      <c r="I5367" s="3">
        <v>8122466446</v>
      </c>
      <c r="J5367" s="3">
        <v>2017</v>
      </c>
    </row>
    <row r="5368" spans="1:10" ht="28.2" customHeight="1">
      <c r="A5368" s="2" t="s">
        <v>3415</v>
      </c>
      <c r="B5368" s="3" t="s">
        <v>13</v>
      </c>
      <c r="C5368" s="3" t="s">
        <v>24</v>
      </c>
      <c r="D5368" s="19" t="s">
        <v>15</v>
      </c>
      <c r="E5368" s="9" t="s">
        <v>4790</v>
      </c>
      <c r="F5368" s="19" t="s">
        <v>15774</v>
      </c>
      <c r="G5368" s="5" t="s">
        <v>15592</v>
      </c>
      <c r="H5368" s="3" t="s">
        <v>15775</v>
      </c>
      <c r="I5368" s="3">
        <v>9865321893</v>
      </c>
      <c r="J5368" s="3">
        <v>2017</v>
      </c>
    </row>
    <row r="5369" spans="1:10" ht="28.2" customHeight="1">
      <c r="A5369" s="2" t="s">
        <v>6438</v>
      </c>
      <c r="B5369" s="3" t="s">
        <v>13</v>
      </c>
      <c r="C5369" s="3" t="s">
        <v>24</v>
      </c>
      <c r="D5369" s="19" t="s">
        <v>15</v>
      </c>
      <c r="E5369" s="9" t="s">
        <v>4790</v>
      </c>
      <c r="F5369" s="19" t="s">
        <v>15776</v>
      </c>
      <c r="G5369" s="5" t="s">
        <v>15592</v>
      </c>
      <c r="H5369" s="3" t="s">
        <v>15777</v>
      </c>
      <c r="I5369" s="3">
        <v>9842197218</v>
      </c>
      <c r="J5369" s="3">
        <v>2017</v>
      </c>
    </row>
    <row r="5370" spans="1:10" ht="28.2" customHeight="1">
      <c r="A5370" s="2" t="s">
        <v>15778</v>
      </c>
      <c r="B5370" s="3" t="s">
        <v>13</v>
      </c>
      <c r="C5370" s="3" t="s">
        <v>24</v>
      </c>
      <c r="D5370" s="19" t="s">
        <v>15</v>
      </c>
      <c r="E5370" s="9" t="s">
        <v>4790</v>
      </c>
      <c r="F5370" s="19" t="s">
        <v>15779</v>
      </c>
      <c r="G5370" s="5" t="s">
        <v>15592</v>
      </c>
      <c r="H5370" s="3" t="s">
        <v>15780</v>
      </c>
      <c r="I5370" s="3">
        <v>9842630276</v>
      </c>
      <c r="J5370" s="3">
        <v>2017</v>
      </c>
    </row>
    <row r="5371" spans="1:10" ht="28.2" customHeight="1">
      <c r="A5371" s="2" t="s">
        <v>15781</v>
      </c>
      <c r="B5371" s="3" t="s">
        <v>13</v>
      </c>
      <c r="C5371" s="3" t="s">
        <v>14</v>
      </c>
      <c r="D5371" s="19" t="s">
        <v>15</v>
      </c>
      <c r="E5371" s="9" t="s">
        <v>4790</v>
      </c>
      <c r="F5371" s="19" t="s">
        <v>15782</v>
      </c>
      <c r="G5371" s="5" t="s">
        <v>15592</v>
      </c>
      <c r="H5371" s="3" t="s">
        <v>15783</v>
      </c>
      <c r="I5371" s="3">
        <v>9843080858</v>
      </c>
      <c r="J5371" s="3">
        <v>2017</v>
      </c>
    </row>
    <row r="5372" spans="1:10" ht="28.2" customHeight="1">
      <c r="A5372" s="2" t="s">
        <v>2722</v>
      </c>
      <c r="B5372" s="3" t="s">
        <v>13</v>
      </c>
      <c r="C5372" s="3" t="s">
        <v>14</v>
      </c>
      <c r="D5372" s="19" t="s">
        <v>15</v>
      </c>
      <c r="E5372" s="9" t="s">
        <v>4790</v>
      </c>
      <c r="F5372" s="19" t="s">
        <v>15784</v>
      </c>
      <c r="G5372" s="5" t="s">
        <v>15592</v>
      </c>
      <c r="H5372" s="3" t="s">
        <v>15785</v>
      </c>
      <c r="I5372" s="3">
        <v>9566392945</v>
      </c>
      <c r="J5372" s="3">
        <v>2017</v>
      </c>
    </row>
    <row r="5373" spans="1:10" ht="28.2" customHeight="1">
      <c r="A5373" s="2" t="s">
        <v>4014</v>
      </c>
      <c r="B5373" s="3" t="s">
        <v>13</v>
      </c>
      <c r="C5373" s="3" t="s">
        <v>14</v>
      </c>
      <c r="D5373" s="19" t="s">
        <v>15</v>
      </c>
      <c r="E5373" s="9" t="s">
        <v>4790</v>
      </c>
      <c r="F5373" s="19" t="s">
        <v>15786</v>
      </c>
      <c r="G5373" s="5" t="s">
        <v>15592</v>
      </c>
      <c r="H5373" s="3" t="s">
        <v>15787</v>
      </c>
      <c r="I5373" s="3">
        <v>9790150399</v>
      </c>
      <c r="J5373" s="3">
        <v>2017</v>
      </c>
    </row>
    <row r="5374" spans="1:10" ht="28.2" customHeight="1">
      <c r="A5374" s="2" t="s">
        <v>15788</v>
      </c>
      <c r="B5374" s="3" t="s">
        <v>13</v>
      </c>
      <c r="C5374" s="3" t="s">
        <v>14</v>
      </c>
      <c r="D5374" s="19" t="s">
        <v>15</v>
      </c>
      <c r="E5374" s="9" t="s">
        <v>4790</v>
      </c>
      <c r="F5374" s="19" t="s">
        <v>15789</v>
      </c>
      <c r="G5374" s="5" t="s">
        <v>15592</v>
      </c>
      <c r="H5374" s="3" t="s">
        <v>15790</v>
      </c>
      <c r="I5374" s="3">
        <v>9566334378</v>
      </c>
      <c r="J5374" s="3">
        <v>2017</v>
      </c>
    </row>
    <row r="5375" spans="1:10" ht="28.2" customHeight="1">
      <c r="A5375" s="2" t="s">
        <v>15791</v>
      </c>
      <c r="B5375" s="3" t="s">
        <v>13</v>
      </c>
      <c r="C5375" s="3" t="s">
        <v>14</v>
      </c>
      <c r="D5375" s="19" t="s">
        <v>15</v>
      </c>
      <c r="E5375" s="9" t="s">
        <v>4790</v>
      </c>
      <c r="F5375" s="19" t="s">
        <v>15792</v>
      </c>
      <c r="G5375" s="5" t="s">
        <v>15592</v>
      </c>
      <c r="H5375" s="3" t="s">
        <v>15793</v>
      </c>
      <c r="I5375" s="3">
        <v>9940707675</v>
      </c>
      <c r="J5375" s="3">
        <v>2017</v>
      </c>
    </row>
    <row r="5376" spans="1:10" ht="28.2" customHeight="1">
      <c r="A5376" s="2" t="s">
        <v>15794</v>
      </c>
      <c r="B5376" s="3" t="s">
        <v>13</v>
      </c>
      <c r="C5376" s="3" t="s">
        <v>24</v>
      </c>
      <c r="D5376" s="19" t="s">
        <v>15</v>
      </c>
      <c r="E5376" s="9" t="s">
        <v>4790</v>
      </c>
      <c r="F5376" s="19" t="s">
        <v>15795</v>
      </c>
      <c r="G5376" s="5" t="s">
        <v>15592</v>
      </c>
      <c r="H5376" s="3" t="s">
        <v>15796</v>
      </c>
      <c r="I5376" s="3">
        <v>8973817187</v>
      </c>
      <c r="J5376" s="3">
        <v>2017</v>
      </c>
    </row>
    <row r="5377" spans="1:10" ht="28.2" customHeight="1">
      <c r="A5377" s="2" t="s">
        <v>15797</v>
      </c>
      <c r="B5377" s="3" t="s">
        <v>13</v>
      </c>
      <c r="C5377" s="3" t="s">
        <v>14</v>
      </c>
      <c r="D5377" s="19" t="s">
        <v>15</v>
      </c>
      <c r="E5377" s="9" t="s">
        <v>4790</v>
      </c>
      <c r="F5377" s="19" t="s">
        <v>15798</v>
      </c>
      <c r="G5377" s="5" t="s">
        <v>15592</v>
      </c>
      <c r="H5377" s="3" t="s">
        <v>15799</v>
      </c>
      <c r="I5377" s="3">
        <v>9443123739</v>
      </c>
      <c r="J5377" s="3">
        <v>2017</v>
      </c>
    </row>
    <row r="5378" spans="1:10" ht="28.2" customHeight="1">
      <c r="A5378" s="2" t="s">
        <v>15800</v>
      </c>
      <c r="B5378" s="3" t="s">
        <v>13</v>
      </c>
      <c r="C5378" s="3" t="s">
        <v>14</v>
      </c>
      <c r="D5378" s="19" t="s">
        <v>15</v>
      </c>
      <c r="E5378" s="9" t="s">
        <v>4790</v>
      </c>
      <c r="F5378" s="19" t="s">
        <v>15801</v>
      </c>
      <c r="G5378" s="5" t="s">
        <v>15592</v>
      </c>
      <c r="H5378" s="3" t="s">
        <v>15802</v>
      </c>
      <c r="I5378" s="3">
        <v>9865918983</v>
      </c>
      <c r="J5378" s="3">
        <v>2017</v>
      </c>
    </row>
    <row r="5379" spans="1:10" ht="28.2" customHeight="1">
      <c r="A5379" s="2" t="s">
        <v>15803</v>
      </c>
      <c r="B5379" s="3" t="s">
        <v>13</v>
      </c>
      <c r="C5379" s="3" t="s">
        <v>14</v>
      </c>
      <c r="D5379" s="19" t="s">
        <v>15</v>
      </c>
      <c r="E5379" s="9" t="s">
        <v>4790</v>
      </c>
      <c r="F5379" s="19" t="s">
        <v>15804</v>
      </c>
      <c r="G5379" s="5" t="s">
        <v>15592</v>
      </c>
      <c r="H5379" s="3" t="s">
        <v>15805</v>
      </c>
      <c r="I5379" s="3">
        <v>9715312244</v>
      </c>
      <c r="J5379" s="3">
        <v>2017</v>
      </c>
    </row>
    <row r="5380" spans="1:10" ht="28.2" customHeight="1">
      <c r="A5380" s="2" t="s">
        <v>15806</v>
      </c>
      <c r="B5380" s="3" t="s">
        <v>13</v>
      </c>
      <c r="C5380" s="3" t="s">
        <v>14</v>
      </c>
      <c r="D5380" s="19" t="s">
        <v>15</v>
      </c>
      <c r="E5380" s="9" t="s">
        <v>4790</v>
      </c>
      <c r="F5380" s="19" t="s">
        <v>15807</v>
      </c>
      <c r="G5380" s="5" t="s">
        <v>15592</v>
      </c>
      <c r="H5380" s="3" t="s">
        <v>15808</v>
      </c>
      <c r="I5380" s="3">
        <v>9788640733</v>
      </c>
      <c r="J5380" s="3">
        <v>2017</v>
      </c>
    </row>
    <row r="5381" spans="1:10" ht="28.2" customHeight="1">
      <c r="A5381" s="2" t="s">
        <v>3787</v>
      </c>
      <c r="B5381" s="3" t="s">
        <v>13</v>
      </c>
      <c r="C5381" s="3" t="s">
        <v>14</v>
      </c>
      <c r="D5381" s="19" t="s">
        <v>15</v>
      </c>
      <c r="E5381" s="9" t="s">
        <v>4790</v>
      </c>
      <c r="F5381" s="19" t="s">
        <v>15809</v>
      </c>
      <c r="G5381" s="5" t="s">
        <v>15592</v>
      </c>
      <c r="H5381" s="3" t="s">
        <v>15810</v>
      </c>
      <c r="I5381" s="3">
        <v>9626068849</v>
      </c>
      <c r="J5381" s="3">
        <v>2017</v>
      </c>
    </row>
    <row r="5382" spans="1:10" ht="28.2" customHeight="1">
      <c r="A5382" s="2" t="s">
        <v>1223</v>
      </c>
      <c r="B5382" s="3" t="s">
        <v>13</v>
      </c>
      <c r="C5382" s="3" t="s">
        <v>14</v>
      </c>
      <c r="D5382" s="19" t="s">
        <v>15</v>
      </c>
      <c r="E5382" s="9" t="s">
        <v>4790</v>
      </c>
      <c r="F5382" s="19" t="s">
        <v>15811</v>
      </c>
      <c r="G5382" s="5" t="s">
        <v>15592</v>
      </c>
      <c r="H5382" s="3" t="s">
        <v>15812</v>
      </c>
      <c r="I5382" s="3">
        <v>9952711404</v>
      </c>
      <c r="J5382" s="3">
        <v>2017</v>
      </c>
    </row>
    <row r="5383" spans="1:10" ht="28.2" customHeight="1">
      <c r="A5383" s="2" t="s">
        <v>2741</v>
      </c>
      <c r="B5383" s="3" t="s">
        <v>13</v>
      </c>
      <c r="C5383" s="3" t="s">
        <v>14</v>
      </c>
      <c r="D5383" s="19" t="s">
        <v>15</v>
      </c>
      <c r="E5383" s="9" t="s">
        <v>4790</v>
      </c>
      <c r="F5383" s="19" t="s">
        <v>15813</v>
      </c>
      <c r="G5383" s="5" t="s">
        <v>15592</v>
      </c>
      <c r="H5383" s="3" t="s">
        <v>15814</v>
      </c>
      <c r="I5383" s="3">
        <v>7339128004</v>
      </c>
      <c r="J5383" s="3">
        <v>2017</v>
      </c>
    </row>
    <row r="5384" spans="1:10" ht="28.2" customHeight="1">
      <c r="A5384" s="2" t="s">
        <v>15815</v>
      </c>
      <c r="B5384" s="3" t="s">
        <v>13</v>
      </c>
      <c r="C5384" s="3" t="s">
        <v>24</v>
      </c>
      <c r="D5384" s="19" t="s">
        <v>15</v>
      </c>
      <c r="E5384" s="9" t="s">
        <v>4790</v>
      </c>
      <c r="F5384" s="19" t="s">
        <v>15816</v>
      </c>
      <c r="G5384" s="5" t="s">
        <v>15592</v>
      </c>
      <c r="H5384" s="3" t="s">
        <v>15817</v>
      </c>
      <c r="I5384" s="3">
        <v>9659242447</v>
      </c>
      <c r="J5384" s="3">
        <v>2017</v>
      </c>
    </row>
    <row r="5385" spans="1:10" ht="28.2" customHeight="1">
      <c r="A5385" s="2" t="s">
        <v>15818</v>
      </c>
      <c r="B5385" s="3" t="s">
        <v>13</v>
      </c>
      <c r="C5385" s="3" t="s">
        <v>14</v>
      </c>
      <c r="D5385" s="19" t="s">
        <v>15</v>
      </c>
      <c r="E5385" s="9" t="s">
        <v>4790</v>
      </c>
      <c r="F5385" s="19" t="s">
        <v>15819</v>
      </c>
      <c r="G5385" s="5" t="s">
        <v>15592</v>
      </c>
      <c r="H5385" s="3" t="s">
        <v>15820</v>
      </c>
      <c r="I5385" s="3">
        <v>9842238956</v>
      </c>
      <c r="J5385" s="3">
        <v>2017</v>
      </c>
    </row>
    <row r="5386" spans="1:10" ht="28.2" customHeight="1">
      <c r="A5386" s="2" t="s">
        <v>15821</v>
      </c>
      <c r="B5386" s="3" t="s">
        <v>13</v>
      </c>
      <c r="C5386" s="3" t="s">
        <v>621</v>
      </c>
      <c r="D5386" s="19" t="s">
        <v>15</v>
      </c>
      <c r="E5386" s="9" t="s">
        <v>4790</v>
      </c>
      <c r="F5386" s="19" t="s">
        <v>15822</v>
      </c>
      <c r="G5386" s="5" t="s">
        <v>15592</v>
      </c>
      <c r="H5386" s="3" t="s">
        <v>15823</v>
      </c>
      <c r="I5386" s="3">
        <v>9159082890</v>
      </c>
      <c r="J5386" s="3">
        <v>2017</v>
      </c>
    </row>
    <row r="5387" spans="1:10" ht="28.2" customHeight="1">
      <c r="A5387" s="2" t="s">
        <v>15824</v>
      </c>
      <c r="B5387" s="3" t="s">
        <v>13</v>
      </c>
      <c r="C5387" s="3" t="s">
        <v>14</v>
      </c>
      <c r="D5387" s="19" t="s">
        <v>15</v>
      </c>
      <c r="E5387" s="9" t="s">
        <v>4790</v>
      </c>
      <c r="F5387" s="19" t="s">
        <v>15825</v>
      </c>
      <c r="G5387" s="5" t="s">
        <v>15592</v>
      </c>
      <c r="H5387" s="3" t="s">
        <v>15826</v>
      </c>
      <c r="I5387" s="3">
        <v>9715017654</v>
      </c>
      <c r="J5387" s="3">
        <v>2017</v>
      </c>
    </row>
    <row r="5388" spans="1:10" ht="28.2" customHeight="1">
      <c r="A5388" s="2" t="s">
        <v>15827</v>
      </c>
      <c r="B5388" s="3" t="s">
        <v>13</v>
      </c>
      <c r="C5388" s="3" t="s">
        <v>14</v>
      </c>
      <c r="D5388" s="19" t="s">
        <v>15</v>
      </c>
      <c r="E5388" s="9" t="s">
        <v>4790</v>
      </c>
      <c r="F5388" s="19" t="s">
        <v>15828</v>
      </c>
      <c r="G5388" s="5" t="s">
        <v>15592</v>
      </c>
      <c r="H5388" s="3" t="s">
        <v>15829</v>
      </c>
      <c r="I5388" s="3">
        <v>9965775080</v>
      </c>
      <c r="J5388" s="3">
        <v>2017</v>
      </c>
    </row>
    <row r="5389" spans="1:10" ht="28.2" customHeight="1">
      <c r="A5389" s="2" t="s">
        <v>15830</v>
      </c>
      <c r="B5389" s="3" t="s">
        <v>13</v>
      </c>
      <c r="C5389" s="3" t="s">
        <v>14</v>
      </c>
      <c r="D5389" s="19" t="s">
        <v>15</v>
      </c>
      <c r="E5389" s="9" t="s">
        <v>4790</v>
      </c>
      <c r="F5389" s="19" t="s">
        <v>15831</v>
      </c>
      <c r="G5389" s="5" t="s">
        <v>15592</v>
      </c>
      <c r="H5389" s="3" t="s">
        <v>15832</v>
      </c>
      <c r="I5389" s="3">
        <v>9865954849</v>
      </c>
      <c r="J5389" s="3">
        <v>2017</v>
      </c>
    </row>
    <row r="5390" spans="1:10" ht="28.2" customHeight="1">
      <c r="A5390" s="2" t="s">
        <v>11565</v>
      </c>
      <c r="B5390" s="3" t="s">
        <v>13</v>
      </c>
      <c r="C5390" s="3" t="s">
        <v>14</v>
      </c>
      <c r="D5390" s="19" t="s">
        <v>15</v>
      </c>
      <c r="E5390" s="9" t="s">
        <v>4790</v>
      </c>
      <c r="F5390" s="19" t="s">
        <v>15833</v>
      </c>
      <c r="G5390" s="5" t="s">
        <v>15592</v>
      </c>
      <c r="H5390" s="3" t="s">
        <v>15834</v>
      </c>
      <c r="I5390" s="3">
        <v>9442994098</v>
      </c>
      <c r="J5390" s="3">
        <v>2017</v>
      </c>
    </row>
    <row r="5391" spans="1:10" ht="28.2" customHeight="1">
      <c r="A5391" s="2" t="s">
        <v>15835</v>
      </c>
      <c r="B5391" s="3" t="s">
        <v>13</v>
      </c>
      <c r="C5391" s="3" t="s">
        <v>14</v>
      </c>
      <c r="D5391" s="19" t="s">
        <v>15</v>
      </c>
      <c r="E5391" s="9" t="s">
        <v>4790</v>
      </c>
      <c r="F5391" s="19" t="s">
        <v>15836</v>
      </c>
      <c r="G5391" s="5" t="s">
        <v>15592</v>
      </c>
      <c r="H5391" s="3" t="s">
        <v>15837</v>
      </c>
      <c r="I5391" s="3">
        <v>9443705787</v>
      </c>
      <c r="J5391" s="3">
        <v>2017</v>
      </c>
    </row>
    <row r="5392" spans="1:10" ht="28.2" customHeight="1">
      <c r="A5392" s="2" t="s">
        <v>15838</v>
      </c>
      <c r="B5392" s="3" t="s">
        <v>13</v>
      </c>
      <c r="C5392" s="3" t="s">
        <v>14</v>
      </c>
      <c r="D5392" s="19" t="s">
        <v>15</v>
      </c>
      <c r="E5392" s="9" t="s">
        <v>4790</v>
      </c>
      <c r="F5392" s="19" t="s">
        <v>15839</v>
      </c>
      <c r="G5392" s="5" t="s">
        <v>15592</v>
      </c>
      <c r="H5392" s="3" t="s">
        <v>15840</v>
      </c>
      <c r="I5392" s="3">
        <v>9578595859</v>
      </c>
      <c r="J5392" s="3">
        <v>2017</v>
      </c>
    </row>
    <row r="5393" spans="1:10" ht="28.2" customHeight="1">
      <c r="A5393" s="2" t="s">
        <v>15841</v>
      </c>
      <c r="B5393" s="3" t="s">
        <v>13</v>
      </c>
      <c r="C5393" s="3" t="s">
        <v>24</v>
      </c>
      <c r="D5393" s="19" t="s">
        <v>15</v>
      </c>
      <c r="E5393" s="9" t="s">
        <v>4790</v>
      </c>
      <c r="F5393" s="19" t="s">
        <v>15842</v>
      </c>
      <c r="G5393" s="5" t="s">
        <v>15592</v>
      </c>
      <c r="H5393" s="3" t="s">
        <v>15843</v>
      </c>
      <c r="I5393" s="3">
        <v>9698671041</v>
      </c>
      <c r="J5393" s="3">
        <v>2017</v>
      </c>
    </row>
    <row r="5394" spans="1:10" ht="28.2" customHeight="1">
      <c r="A5394" s="2" t="s">
        <v>3149</v>
      </c>
      <c r="B5394" s="3" t="s">
        <v>13</v>
      </c>
      <c r="C5394" s="3" t="s">
        <v>14</v>
      </c>
      <c r="D5394" s="19" t="s">
        <v>15</v>
      </c>
      <c r="E5394" s="9" t="s">
        <v>4790</v>
      </c>
      <c r="F5394" s="19" t="s">
        <v>15844</v>
      </c>
      <c r="G5394" s="5" t="s">
        <v>15592</v>
      </c>
      <c r="H5394" s="3" t="s">
        <v>15845</v>
      </c>
      <c r="I5394" s="3">
        <v>9047014423</v>
      </c>
      <c r="J5394" s="3">
        <v>2017</v>
      </c>
    </row>
    <row r="5395" spans="1:10" ht="28.2" customHeight="1">
      <c r="A5395" s="2" t="s">
        <v>1077</v>
      </c>
      <c r="B5395" s="3" t="s">
        <v>13</v>
      </c>
      <c r="C5395" s="3" t="s">
        <v>14</v>
      </c>
      <c r="D5395" s="19" t="s">
        <v>15</v>
      </c>
      <c r="E5395" s="9" t="s">
        <v>4790</v>
      </c>
      <c r="F5395" s="19" t="s">
        <v>15846</v>
      </c>
      <c r="G5395" s="5" t="s">
        <v>15592</v>
      </c>
      <c r="H5395" s="3" t="s">
        <v>15847</v>
      </c>
      <c r="I5395" s="3">
        <v>9578533737</v>
      </c>
      <c r="J5395" s="3">
        <v>2017</v>
      </c>
    </row>
    <row r="5396" spans="1:10" ht="28.2" customHeight="1">
      <c r="A5396" s="2" t="s">
        <v>15848</v>
      </c>
      <c r="B5396" s="3" t="s">
        <v>13</v>
      </c>
      <c r="C5396" s="3" t="s">
        <v>621</v>
      </c>
      <c r="D5396" s="19" t="s">
        <v>15</v>
      </c>
      <c r="E5396" s="9" t="s">
        <v>4790</v>
      </c>
      <c r="F5396" s="19" t="s">
        <v>15849</v>
      </c>
      <c r="G5396" s="5" t="s">
        <v>15592</v>
      </c>
      <c r="H5396" s="3" t="s">
        <v>15850</v>
      </c>
      <c r="I5396" s="3">
        <v>9597786965</v>
      </c>
      <c r="J5396" s="3">
        <v>2017</v>
      </c>
    </row>
    <row r="5397" spans="1:10" ht="28.2" customHeight="1">
      <c r="A5397" s="2" t="s">
        <v>11894</v>
      </c>
      <c r="B5397" s="3" t="s">
        <v>13</v>
      </c>
      <c r="C5397" s="3" t="s">
        <v>24</v>
      </c>
      <c r="D5397" s="19" t="s">
        <v>15</v>
      </c>
      <c r="E5397" s="9" t="s">
        <v>4790</v>
      </c>
      <c r="F5397" s="19" t="s">
        <v>15851</v>
      </c>
      <c r="G5397" s="5" t="s">
        <v>15592</v>
      </c>
      <c r="H5397" s="3" t="s">
        <v>15852</v>
      </c>
      <c r="I5397" s="3">
        <v>9994814041</v>
      </c>
      <c r="J5397" s="3">
        <v>2017</v>
      </c>
    </row>
    <row r="5398" spans="1:10" ht="28.2" customHeight="1">
      <c r="A5398" s="2" t="s">
        <v>15853</v>
      </c>
      <c r="B5398" s="3" t="s">
        <v>13</v>
      </c>
      <c r="C5398" s="3" t="s">
        <v>14</v>
      </c>
      <c r="D5398" s="19" t="s">
        <v>15</v>
      </c>
      <c r="E5398" s="9" t="s">
        <v>4790</v>
      </c>
      <c r="F5398" s="19" t="s">
        <v>15854</v>
      </c>
      <c r="G5398" s="5" t="s">
        <v>15592</v>
      </c>
      <c r="H5398" s="3" t="s">
        <v>15855</v>
      </c>
      <c r="I5398" s="3">
        <v>9942136012</v>
      </c>
      <c r="J5398" s="3">
        <v>2017</v>
      </c>
    </row>
    <row r="5399" spans="1:10" ht="28.2" customHeight="1">
      <c r="A5399" s="2" t="s">
        <v>15856</v>
      </c>
      <c r="B5399" s="3" t="s">
        <v>13</v>
      </c>
      <c r="C5399" s="3" t="s">
        <v>24</v>
      </c>
      <c r="D5399" s="19" t="s">
        <v>15</v>
      </c>
      <c r="E5399" s="9" t="s">
        <v>4790</v>
      </c>
      <c r="F5399" s="19" t="s">
        <v>15857</v>
      </c>
      <c r="G5399" s="5" t="s">
        <v>15592</v>
      </c>
      <c r="H5399" s="3" t="s">
        <v>15858</v>
      </c>
      <c r="I5399" s="3">
        <v>8300606682</v>
      </c>
      <c r="J5399" s="3">
        <v>2017</v>
      </c>
    </row>
    <row r="5400" spans="1:10" ht="28.2" customHeight="1">
      <c r="A5400" s="2" t="s">
        <v>15859</v>
      </c>
      <c r="B5400" s="3" t="s">
        <v>13</v>
      </c>
      <c r="C5400" s="3" t="s">
        <v>14</v>
      </c>
      <c r="D5400" s="19" t="s">
        <v>15</v>
      </c>
      <c r="E5400" s="9" t="s">
        <v>4790</v>
      </c>
      <c r="F5400" s="19" t="s">
        <v>15860</v>
      </c>
      <c r="G5400" s="5" t="s">
        <v>15592</v>
      </c>
      <c r="H5400" s="3" t="s">
        <v>15861</v>
      </c>
      <c r="I5400" s="3">
        <v>9965438289</v>
      </c>
      <c r="J5400" s="3">
        <v>2017</v>
      </c>
    </row>
    <row r="5401" spans="1:10" ht="28.2" customHeight="1">
      <c r="A5401" s="2" t="s">
        <v>15862</v>
      </c>
      <c r="B5401" s="3" t="s">
        <v>13</v>
      </c>
      <c r="C5401" s="3" t="s">
        <v>52</v>
      </c>
      <c r="D5401" s="19" t="s">
        <v>15</v>
      </c>
      <c r="E5401" s="9" t="s">
        <v>4790</v>
      </c>
      <c r="F5401" s="19" t="s">
        <v>15863</v>
      </c>
      <c r="G5401" s="5" t="s">
        <v>15592</v>
      </c>
      <c r="H5401" s="3" t="s">
        <v>15864</v>
      </c>
      <c r="I5401" s="3">
        <v>9965694131</v>
      </c>
      <c r="J5401" s="3">
        <v>2017</v>
      </c>
    </row>
    <row r="5402" spans="1:10" ht="28.2" customHeight="1">
      <c r="A5402" s="2" t="s">
        <v>15865</v>
      </c>
      <c r="B5402" s="3" t="s">
        <v>13</v>
      </c>
      <c r="C5402" s="3" t="s">
        <v>24</v>
      </c>
      <c r="D5402" s="19" t="s">
        <v>15</v>
      </c>
      <c r="E5402" s="9" t="s">
        <v>4790</v>
      </c>
      <c r="F5402" s="19" t="s">
        <v>15866</v>
      </c>
      <c r="G5402" s="5" t="s">
        <v>15592</v>
      </c>
      <c r="H5402" s="3" t="s">
        <v>15867</v>
      </c>
      <c r="I5402" s="3">
        <v>8531828792</v>
      </c>
      <c r="J5402" s="3">
        <v>2017</v>
      </c>
    </row>
    <row r="5403" spans="1:10" ht="28.2" customHeight="1">
      <c r="A5403" s="2" t="s">
        <v>15868</v>
      </c>
      <c r="B5403" s="3" t="s">
        <v>13</v>
      </c>
      <c r="C5403" s="3" t="s">
        <v>621</v>
      </c>
      <c r="D5403" s="19" t="s">
        <v>15</v>
      </c>
      <c r="E5403" s="9" t="s">
        <v>4790</v>
      </c>
      <c r="F5403" s="19" t="s">
        <v>15869</v>
      </c>
      <c r="G5403" s="5" t="s">
        <v>15592</v>
      </c>
      <c r="H5403" s="3" t="s">
        <v>15870</v>
      </c>
      <c r="I5403" s="3">
        <v>8122874207</v>
      </c>
      <c r="J5403" s="3">
        <v>2017</v>
      </c>
    </row>
    <row r="5404" spans="1:10" ht="28.2" customHeight="1">
      <c r="A5404" s="2" t="s">
        <v>14666</v>
      </c>
      <c r="B5404" s="3" t="s">
        <v>13</v>
      </c>
      <c r="C5404" s="3" t="s">
        <v>14</v>
      </c>
      <c r="D5404" s="19" t="s">
        <v>15</v>
      </c>
      <c r="E5404" s="9" t="s">
        <v>4790</v>
      </c>
      <c r="F5404" s="19" t="s">
        <v>15871</v>
      </c>
      <c r="G5404" s="5" t="s">
        <v>15592</v>
      </c>
      <c r="H5404" s="3" t="s">
        <v>15872</v>
      </c>
      <c r="I5404" s="3">
        <v>9952258241</v>
      </c>
      <c r="J5404" s="3">
        <v>2017</v>
      </c>
    </row>
    <row r="5405" spans="1:10" ht="28.2" customHeight="1">
      <c r="A5405" s="2" t="s">
        <v>15873</v>
      </c>
      <c r="B5405" s="3" t="s">
        <v>13</v>
      </c>
      <c r="C5405" s="3" t="s">
        <v>14</v>
      </c>
      <c r="D5405" s="19" t="s">
        <v>15</v>
      </c>
      <c r="E5405" s="9" t="s">
        <v>4790</v>
      </c>
      <c r="F5405" s="19" t="s">
        <v>15874</v>
      </c>
      <c r="G5405" s="5" t="s">
        <v>15592</v>
      </c>
      <c r="H5405" s="3" t="s">
        <v>15875</v>
      </c>
      <c r="I5405" s="3">
        <v>9786006373</v>
      </c>
      <c r="J5405" s="3">
        <v>2017</v>
      </c>
    </row>
    <row r="5406" spans="1:10" ht="28.2" customHeight="1">
      <c r="A5406" s="2" t="s">
        <v>15876</v>
      </c>
      <c r="B5406" s="3" t="s">
        <v>13</v>
      </c>
      <c r="C5406" s="3" t="s">
        <v>14</v>
      </c>
      <c r="D5406" s="19" t="s">
        <v>15</v>
      </c>
      <c r="E5406" s="9" t="s">
        <v>4790</v>
      </c>
      <c r="F5406" s="19" t="s">
        <v>15877</v>
      </c>
      <c r="G5406" s="5" t="s">
        <v>15592</v>
      </c>
      <c r="H5406" s="3" t="s">
        <v>15878</v>
      </c>
      <c r="I5406" s="3">
        <v>9952175077</v>
      </c>
      <c r="J5406" s="3">
        <v>2017</v>
      </c>
    </row>
    <row r="5407" spans="1:10" ht="28.2" customHeight="1">
      <c r="A5407" s="2" t="s">
        <v>15879</v>
      </c>
      <c r="B5407" s="3" t="s">
        <v>13</v>
      </c>
      <c r="C5407" s="3" t="s">
        <v>24</v>
      </c>
      <c r="D5407" s="19" t="s">
        <v>15</v>
      </c>
      <c r="E5407" s="9" t="s">
        <v>4790</v>
      </c>
      <c r="F5407" s="19" t="s">
        <v>15880</v>
      </c>
      <c r="G5407" s="5" t="s">
        <v>15592</v>
      </c>
      <c r="H5407" s="3" t="s">
        <v>15881</v>
      </c>
      <c r="I5407" s="3">
        <v>8940064910</v>
      </c>
      <c r="J5407" s="3">
        <v>2017</v>
      </c>
    </row>
    <row r="5408" spans="1:10" ht="28.2" customHeight="1">
      <c r="A5408" s="2" t="s">
        <v>15882</v>
      </c>
      <c r="B5408" s="3" t="s">
        <v>13</v>
      </c>
      <c r="C5408" s="3" t="s">
        <v>14</v>
      </c>
      <c r="D5408" s="19" t="s">
        <v>15</v>
      </c>
      <c r="E5408" s="9" t="s">
        <v>4790</v>
      </c>
      <c r="F5408" s="19" t="s">
        <v>15883</v>
      </c>
      <c r="G5408" s="5" t="s">
        <v>15592</v>
      </c>
      <c r="H5408" s="3" t="s">
        <v>15884</v>
      </c>
      <c r="I5408" s="3">
        <v>9942241461</v>
      </c>
      <c r="J5408" s="3">
        <v>2017</v>
      </c>
    </row>
    <row r="5409" spans="1:10" ht="28.2" customHeight="1">
      <c r="A5409" s="2" t="s">
        <v>14491</v>
      </c>
      <c r="B5409" s="3" t="s">
        <v>13</v>
      </c>
      <c r="C5409" s="3" t="s">
        <v>14</v>
      </c>
      <c r="D5409" s="19" t="s">
        <v>15</v>
      </c>
      <c r="E5409" s="9" t="s">
        <v>4790</v>
      </c>
      <c r="F5409" s="19" t="s">
        <v>15885</v>
      </c>
      <c r="G5409" s="5" t="s">
        <v>15592</v>
      </c>
      <c r="H5409" s="3" t="s">
        <v>15886</v>
      </c>
      <c r="I5409" s="3">
        <v>9698237330</v>
      </c>
      <c r="J5409" s="3">
        <v>2017</v>
      </c>
    </row>
    <row r="5410" spans="1:10" ht="28.2" customHeight="1">
      <c r="A5410" s="2" t="s">
        <v>15887</v>
      </c>
      <c r="B5410" s="3" t="s">
        <v>13</v>
      </c>
      <c r="C5410" s="3" t="s">
        <v>14</v>
      </c>
      <c r="D5410" s="19" t="s">
        <v>15</v>
      </c>
      <c r="E5410" s="9" t="s">
        <v>4790</v>
      </c>
      <c r="F5410" s="19" t="s">
        <v>15888</v>
      </c>
      <c r="G5410" s="5" t="s">
        <v>15592</v>
      </c>
      <c r="H5410" s="3" t="s">
        <v>15889</v>
      </c>
      <c r="I5410" s="3">
        <v>9361054124</v>
      </c>
      <c r="J5410" s="3">
        <v>2017</v>
      </c>
    </row>
    <row r="5411" spans="1:10" ht="28.2" customHeight="1">
      <c r="A5411" s="2" t="s">
        <v>15890</v>
      </c>
      <c r="B5411" s="3" t="s">
        <v>13</v>
      </c>
      <c r="C5411" s="3" t="s">
        <v>230</v>
      </c>
      <c r="D5411" s="19" t="s">
        <v>15</v>
      </c>
      <c r="E5411" s="9" t="s">
        <v>4790</v>
      </c>
      <c r="F5411" s="19" t="s">
        <v>15891</v>
      </c>
      <c r="G5411" s="5" t="s">
        <v>15592</v>
      </c>
      <c r="H5411" s="3" t="s">
        <v>15892</v>
      </c>
      <c r="I5411" s="3">
        <v>9842244317</v>
      </c>
      <c r="J5411" s="3">
        <v>2017</v>
      </c>
    </row>
    <row r="5412" spans="1:10" ht="28.2" customHeight="1">
      <c r="A5412" s="2" t="s">
        <v>15893</v>
      </c>
      <c r="B5412" s="3" t="s">
        <v>13</v>
      </c>
      <c r="C5412" s="3" t="s">
        <v>24</v>
      </c>
      <c r="D5412" s="19" t="s">
        <v>15</v>
      </c>
      <c r="E5412" s="9" t="s">
        <v>4790</v>
      </c>
      <c r="F5412" s="19" t="s">
        <v>15894</v>
      </c>
      <c r="G5412" s="5" t="s">
        <v>15592</v>
      </c>
      <c r="H5412" s="3" t="s">
        <v>15895</v>
      </c>
      <c r="I5412" s="3">
        <v>9965248970</v>
      </c>
      <c r="J5412" s="3">
        <v>2017</v>
      </c>
    </row>
    <row r="5413" spans="1:10" ht="28.2" customHeight="1">
      <c r="A5413" s="2" t="s">
        <v>15896</v>
      </c>
      <c r="B5413" s="3" t="s">
        <v>13</v>
      </c>
      <c r="C5413" s="15" t="s">
        <v>14</v>
      </c>
      <c r="D5413" s="19" t="s">
        <v>15</v>
      </c>
      <c r="E5413" s="9" t="s">
        <v>4790</v>
      </c>
      <c r="F5413" s="4" t="s">
        <v>15897</v>
      </c>
      <c r="G5413" s="36" t="s">
        <v>15898</v>
      </c>
      <c r="H5413" s="47" t="s">
        <v>15899</v>
      </c>
      <c r="I5413" s="15">
        <v>7550303595</v>
      </c>
      <c r="J5413" s="15">
        <v>2019</v>
      </c>
    </row>
    <row r="5414" spans="1:10" ht="28.2" customHeight="1">
      <c r="A5414" s="2" t="s">
        <v>15900</v>
      </c>
      <c r="B5414" s="3" t="s">
        <v>13</v>
      </c>
      <c r="C5414" s="15" t="s">
        <v>14</v>
      </c>
      <c r="D5414" s="19" t="s">
        <v>15</v>
      </c>
      <c r="E5414" s="9" t="s">
        <v>4790</v>
      </c>
      <c r="F5414" s="4" t="s">
        <v>15901</v>
      </c>
      <c r="G5414" s="36" t="s">
        <v>15898</v>
      </c>
      <c r="H5414" s="47" t="s">
        <v>15902</v>
      </c>
      <c r="I5414" s="15">
        <v>9842723081</v>
      </c>
      <c r="J5414" s="15">
        <v>2019</v>
      </c>
    </row>
    <row r="5415" spans="1:10" ht="28.2" customHeight="1">
      <c r="A5415" s="2" t="s">
        <v>15903</v>
      </c>
      <c r="B5415" s="3" t="s">
        <v>13</v>
      </c>
      <c r="C5415" s="15" t="s">
        <v>14</v>
      </c>
      <c r="D5415" s="19" t="s">
        <v>15</v>
      </c>
      <c r="E5415" s="9" t="s">
        <v>4790</v>
      </c>
      <c r="F5415" s="4" t="s">
        <v>15904</v>
      </c>
      <c r="G5415" s="36" t="s">
        <v>15898</v>
      </c>
      <c r="H5415" s="47" t="s">
        <v>15905</v>
      </c>
      <c r="I5415" s="15">
        <v>8903173441</v>
      </c>
      <c r="J5415" s="15">
        <v>2019</v>
      </c>
    </row>
    <row r="5416" spans="1:10" ht="28.2" customHeight="1">
      <c r="A5416" s="2" t="s">
        <v>15906</v>
      </c>
      <c r="B5416" s="3" t="s">
        <v>13</v>
      </c>
      <c r="C5416" s="15" t="s">
        <v>14</v>
      </c>
      <c r="D5416" s="19" t="s">
        <v>15</v>
      </c>
      <c r="E5416" s="9" t="s">
        <v>4790</v>
      </c>
      <c r="F5416" s="4" t="s">
        <v>15907</v>
      </c>
      <c r="G5416" s="36" t="s">
        <v>15898</v>
      </c>
      <c r="H5416" s="47" t="s">
        <v>15908</v>
      </c>
      <c r="I5416" s="15">
        <v>8220641663</v>
      </c>
      <c r="J5416" s="15">
        <v>2019</v>
      </c>
    </row>
    <row r="5417" spans="1:10" ht="28.2" customHeight="1">
      <c r="A5417" s="2" t="s">
        <v>15909</v>
      </c>
      <c r="B5417" s="3" t="s">
        <v>13</v>
      </c>
      <c r="C5417" s="15" t="s">
        <v>14</v>
      </c>
      <c r="D5417" s="19" t="s">
        <v>15</v>
      </c>
      <c r="E5417" s="9" t="s">
        <v>4790</v>
      </c>
      <c r="F5417" s="4" t="s">
        <v>15910</v>
      </c>
      <c r="G5417" s="36" t="s">
        <v>15898</v>
      </c>
      <c r="H5417" s="47" t="s">
        <v>15911</v>
      </c>
      <c r="I5417" s="15">
        <v>9942334734</v>
      </c>
      <c r="J5417" s="15">
        <v>2019</v>
      </c>
    </row>
    <row r="5418" spans="1:10" ht="28.2" customHeight="1">
      <c r="A5418" s="2" t="s">
        <v>15912</v>
      </c>
      <c r="B5418" s="3" t="s">
        <v>13</v>
      </c>
      <c r="C5418" s="15" t="s">
        <v>24</v>
      </c>
      <c r="D5418" s="19" t="s">
        <v>15</v>
      </c>
      <c r="E5418" s="9" t="s">
        <v>4790</v>
      </c>
      <c r="F5418" s="4" t="s">
        <v>15913</v>
      </c>
      <c r="G5418" s="36" t="s">
        <v>15898</v>
      </c>
      <c r="H5418" s="47" t="s">
        <v>15914</v>
      </c>
      <c r="I5418" s="15">
        <v>9976456111</v>
      </c>
      <c r="J5418" s="15">
        <v>2019</v>
      </c>
    </row>
    <row r="5419" spans="1:10" ht="28.2" customHeight="1">
      <c r="A5419" s="2" t="s">
        <v>15915</v>
      </c>
      <c r="B5419" s="3" t="s">
        <v>13</v>
      </c>
      <c r="C5419" s="15" t="s">
        <v>24</v>
      </c>
      <c r="D5419" s="19" t="s">
        <v>15</v>
      </c>
      <c r="E5419" s="9" t="s">
        <v>4790</v>
      </c>
      <c r="F5419" s="4" t="s">
        <v>15916</v>
      </c>
      <c r="G5419" s="36" t="s">
        <v>15898</v>
      </c>
      <c r="H5419" s="47" t="s">
        <v>15917</v>
      </c>
      <c r="I5419" s="15">
        <v>6369492434</v>
      </c>
      <c r="J5419" s="15">
        <v>2019</v>
      </c>
    </row>
    <row r="5420" spans="1:10" ht="28.2" customHeight="1">
      <c r="A5420" s="2" t="s">
        <v>15918</v>
      </c>
      <c r="B5420" s="3" t="s">
        <v>13</v>
      </c>
      <c r="C5420" s="15" t="s">
        <v>14</v>
      </c>
      <c r="D5420" s="19" t="s">
        <v>15</v>
      </c>
      <c r="E5420" s="9" t="s">
        <v>4790</v>
      </c>
      <c r="F5420" s="4" t="s">
        <v>15919</v>
      </c>
      <c r="G5420" s="36" t="s">
        <v>15898</v>
      </c>
      <c r="H5420" s="47" t="s">
        <v>15920</v>
      </c>
      <c r="I5420" s="15">
        <v>9443174936</v>
      </c>
      <c r="J5420" s="15">
        <v>2019</v>
      </c>
    </row>
    <row r="5421" spans="1:10" ht="28.2" customHeight="1">
      <c r="A5421" s="2" t="s">
        <v>15921</v>
      </c>
      <c r="B5421" s="3" t="s">
        <v>13</v>
      </c>
      <c r="C5421" s="15" t="s">
        <v>14</v>
      </c>
      <c r="D5421" s="19" t="s">
        <v>15</v>
      </c>
      <c r="E5421" s="9" t="s">
        <v>4790</v>
      </c>
      <c r="F5421" s="4" t="s">
        <v>15922</v>
      </c>
      <c r="G5421" s="36" t="s">
        <v>15898</v>
      </c>
      <c r="H5421" s="47" t="s">
        <v>15923</v>
      </c>
      <c r="I5421" s="15">
        <v>9842328972</v>
      </c>
      <c r="J5421" s="15">
        <v>2019</v>
      </c>
    </row>
    <row r="5422" spans="1:10" ht="28.2" customHeight="1">
      <c r="A5422" s="2" t="s">
        <v>15924</v>
      </c>
      <c r="B5422" s="3" t="s">
        <v>13</v>
      </c>
      <c r="C5422" s="15" t="s">
        <v>14</v>
      </c>
      <c r="D5422" s="19" t="s">
        <v>15</v>
      </c>
      <c r="E5422" s="9" t="s">
        <v>4790</v>
      </c>
      <c r="F5422" s="4" t="s">
        <v>15925</v>
      </c>
      <c r="G5422" s="36" t="s">
        <v>15898</v>
      </c>
      <c r="H5422" s="47" t="s">
        <v>15926</v>
      </c>
      <c r="I5422" s="15">
        <v>9360508545</v>
      </c>
      <c r="J5422" s="15">
        <v>2019</v>
      </c>
    </row>
    <row r="5423" spans="1:10" ht="28.2" customHeight="1">
      <c r="A5423" s="2" t="s">
        <v>15927</v>
      </c>
      <c r="B5423" s="3" t="s">
        <v>13</v>
      </c>
      <c r="C5423" s="15" t="s">
        <v>14</v>
      </c>
      <c r="D5423" s="19" t="s">
        <v>15</v>
      </c>
      <c r="E5423" s="9" t="s">
        <v>4790</v>
      </c>
      <c r="F5423" s="4" t="s">
        <v>15928</v>
      </c>
      <c r="G5423" s="36" t="s">
        <v>15898</v>
      </c>
      <c r="H5423" s="47" t="s">
        <v>15929</v>
      </c>
      <c r="I5423" s="15">
        <v>8940309097</v>
      </c>
      <c r="J5423" s="15">
        <v>2019</v>
      </c>
    </row>
    <row r="5424" spans="1:10" ht="28.2" customHeight="1">
      <c r="A5424" s="2" t="s">
        <v>15930</v>
      </c>
      <c r="B5424" s="3" t="s">
        <v>13</v>
      </c>
      <c r="C5424" s="15" t="s">
        <v>24</v>
      </c>
      <c r="D5424" s="19" t="s">
        <v>15</v>
      </c>
      <c r="E5424" s="9" t="s">
        <v>4790</v>
      </c>
      <c r="F5424" s="4" t="s">
        <v>15931</v>
      </c>
      <c r="G5424" s="36" t="s">
        <v>15898</v>
      </c>
      <c r="H5424" s="47" t="s">
        <v>15932</v>
      </c>
      <c r="I5424" s="15">
        <v>9442917131</v>
      </c>
      <c r="J5424" s="15">
        <v>2019</v>
      </c>
    </row>
    <row r="5425" spans="1:10" ht="28.2" customHeight="1">
      <c r="A5425" s="2" t="s">
        <v>15933</v>
      </c>
      <c r="B5425" s="3" t="s">
        <v>13</v>
      </c>
      <c r="C5425" s="15" t="s">
        <v>14</v>
      </c>
      <c r="D5425" s="19" t="s">
        <v>15</v>
      </c>
      <c r="E5425" s="9" t="s">
        <v>4790</v>
      </c>
      <c r="F5425" s="4" t="s">
        <v>15934</v>
      </c>
      <c r="G5425" s="36" t="s">
        <v>15898</v>
      </c>
      <c r="H5425" s="47" t="s">
        <v>15935</v>
      </c>
      <c r="I5425" s="15">
        <v>9500413373</v>
      </c>
      <c r="J5425" s="15">
        <v>2019</v>
      </c>
    </row>
    <row r="5426" spans="1:10" ht="28.2" customHeight="1">
      <c r="A5426" s="2" t="s">
        <v>15936</v>
      </c>
      <c r="B5426" s="3" t="s">
        <v>13</v>
      </c>
      <c r="C5426" s="15" t="s">
        <v>14</v>
      </c>
      <c r="D5426" s="19" t="s">
        <v>15</v>
      </c>
      <c r="E5426" s="9" t="s">
        <v>4790</v>
      </c>
      <c r="F5426" s="4" t="s">
        <v>15937</v>
      </c>
      <c r="G5426" s="36" t="s">
        <v>15898</v>
      </c>
      <c r="H5426" s="47" t="s">
        <v>15938</v>
      </c>
      <c r="I5426" s="15">
        <v>9790610972</v>
      </c>
      <c r="J5426" s="15">
        <v>2019</v>
      </c>
    </row>
    <row r="5427" spans="1:10" ht="28.2" customHeight="1">
      <c r="A5427" s="2" t="s">
        <v>15939</v>
      </c>
      <c r="B5427" s="3" t="s">
        <v>13</v>
      </c>
      <c r="C5427" s="15" t="s">
        <v>14</v>
      </c>
      <c r="D5427" s="19" t="s">
        <v>15</v>
      </c>
      <c r="E5427" s="9" t="s">
        <v>4790</v>
      </c>
      <c r="F5427" s="4" t="s">
        <v>15940</v>
      </c>
      <c r="G5427" s="36" t="s">
        <v>15898</v>
      </c>
      <c r="H5427" s="47" t="s">
        <v>15941</v>
      </c>
      <c r="I5427" s="15">
        <v>9095155240</v>
      </c>
      <c r="J5427" s="15">
        <v>2019</v>
      </c>
    </row>
    <row r="5428" spans="1:10" ht="28.2" customHeight="1">
      <c r="A5428" s="2" t="s">
        <v>15942</v>
      </c>
      <c r="B5428" s="3" t="s">
        <v>13</v>
      </c>
      <c r="C5428" s="15" t="s">
        <v>14</v>
      </c>
      <c r="D5428" s="19" t="s">
        <v>15</v>
      </c>
      <c r="E5428" s="9" t="s">
        <v>4790</v>
      </c>
      <c r="F5428" s="4" t="s">
        <v>15943</v>
      </c>
      <c r="G5428" s="36" t="s">
        <v>15898</v>
      </c>
      <c r="H5428" s="47" t="s">
        <v>15944</v>
      </c>
      <c r="I5428" s="15">
        <v>9842661999</v>
      </c>
      <c r="J5428" s="15">
        <v>2019</v>
      </c>
    </row>
    <row r="5429" spans="1:10" ht="28.2" customHeight="1">
      <c r="A5429" s="2" t="s">
        <v>15945</v>
      </c>
      <c r="B5429" s="3" t="s">
        <v>13</v>
      </c>
      <c r="C5429" s="15" t="s">
        <v>14</v>
      </c>
      <c r="D5429" s="19" t="s">
        <v>15</v>
      </c>
      <c r="E5429" s="9" t="s">
        <v>4790</v>
      </c>
      <c r="F5429" s="4" t="s">
        <v>15946</v>
      </c>
      <c r="G5429" s="36" t="s">
        <v>15898</v>
      </c>
      <c r="H5429" s="47" t="s">
        <v>15947</v>
      </c>
      <c r="I5429" s="15">
        <v>9245781832</v>
      </c>
      <c r="J5429" s="15">
        <v>2019</v>
      </c>
    </row>
    <row r="5430" spans="1:10" ht="28.2" customHeight="1">
      <c r="A5430" s="2" t="s">
        <v>15948</v>
      </c>
      <c r="B5430" s="3" t="s">
        <v>13</v>
      </c>
      <c r="C5430" s="15" t="s">
        <v>14</v>
      </c>
      <c r="D5430" s="19" t="s">
        <v>15</v>
      </c>
      <c r="E5430" s="9" t="s">
        <v>4790</v>
      </c>
      <c r="F5430" s="4" t="s">
        <v>15949</v>
      </c>
      <c r="G5430" s="36" t="s">
        <v>15898</v>
      </c>
      <c r="H5430" s="47" t="s">
        <v>15950</v>
      </c>
      <c r="I5430" s="15">
        <v>9842104413</v>
      </c>
      <c r="J5430" s="15">
        <v>2019</v>
      </c>
    </row>
    <row r="5431" spans="1:10" ht="28.2" customHeight="1">
      <c r="A5431" s="2" t="s">
        <v>15951</v>
      </c>
      <c r="B5431" s="3" t="s">
        <v>13</v>
      </c>
      <c r="C5431" s="15" t="s">
        <v>14</v>
      </c>
      <c r="D5431" s="19" t="s">
        <v>15</v>
      </c>
      <c r="E5431" s="9" t="s">
        <v>4790</v>
      </c>
      <c r="F5431" s="4" t="s">
        <v>15952</v>
      </c>
      <c r="G5431" s="36" t="s">
        <v>15898</v>
      </c>
      <c r="H5431" s="47" t="s">
        <v>15953</v>
      </c>
      <c r="I5431" s="15">
        <v>9384944556</v>
      </c>
      <c r="J5431" s="15">
        <v>2019</v>
      </c>
    </row>
    <row r="5432" spans="1:10" ht="28.2" customHeight="1">
      <c r="A5432" s="2" t="s">
        <v>15954</v>
      </c>
      <c r="B5432" s="3" t="s">
        <v>13</v>
      </c>
      <c r="C5432" s="15" t="s">
        <v>14</v>
      </c>
      <c r="D5432" s="19" t="s">
        <v>15</v>
      </c>
      <c r="E5432" s="9" t="s">
        <v>4790</v>
      </c>
      <c r="F5432" s="4" t="s">
        <v>15955</v>
      </c>
      <c r="G5432" s="36" t="s">
        <v>15898</v>
      </c>
      <c r="H5432" s="47" t="s">
        <v>15956</v>
      </c>
      <c r="I5432" s="15">
        <v>9788137865</v>
      </c>
      <c r="J5432" s="15">
        <v>2019</v>
      </c>
    </row>
    <row r="5433" spans="1:10" ht="28.2" customHeight="1">
      <c r="A5433" s="2" t="s">
        <v>15957</v>
      </c>
      <c r="B5433" s="3" t="s">
        <v>13</v>
      </c>
      <c r="C5433" s="15" t="s">
        <v>14</v>
      </c>
      <c r="D5433" s="19" t="s">
        <v>15</v>
      </c>
      <c r="E5433" s="9" t="s">
        <v>4790</v>
      </c>
      <c r="F5433" s="4" t="s">
        <v>15958</v>
      </c>
      <c r="G5433" s="36" t="s">
        <v>15898</v>
      </c>
      <c r="H5433" s="47" t="s">
        <v>15959</v>
      </c>
      <c r="I5433" s="15">
        <v>9942520066</v>
      </c>
      <c r="J5433" s="15">
        <v>2019</v>
      </c>
    </row>
    <row r="5434" spans="1:10" ht="28.2" customHeight="1">
      <c r="A5434" s="2" t="s">
        <v>15960</v>
      </c>
      <c r="B5434" s="3" t="s">
        <v>13</v>
      </c>
      <c r="C5434" s="15" t="s">
        <v>14</v>
      </c>
      <c r="D5434" s="19" t="s">
        <v>15</v>
      </c>
      <c r="E5434" s="9" t="s">
        <v>4790</v>
      </c>
      <c r="F5434" s="4" t="s">
        <v>15961</v>
      </c>
      <c r="G5434" s="36" t="s">
        <v>15898</v>
      </c>
      <c r="H5434" s="47" t="s">
        <v>15962</v>
      </c>
      <c r="I5434" s="15">
        <v>9842939599</v>
      </c>
      <c r="J5434" s="15">
        <v>2019</v>
      </c>
    </row>
    <row r="5435" spans="1:10" ht="28.2" customHeight="1">
      <c r="A5435" s="2" t="s">
        <v>15963</v>
      </c>
      <c r="B5435" s="3" t="s">
        <v>13</v>
      </c>
      <c r="C5435" s="15" t="s">
        <v>14</v>
      </c>
      <c r="D5435" s="19" t="s">
        <v>15</v>
      </c>
      <c r="E5435" s="9" t="s">
        <v>4790</v>
      </c>
      <c r="F5435" s="4" t="s">
        <v>15964</v>
      </c>
      <c r="G5435" s="36" t="s">
        <v>15898</v>
      </c>
      <c r="H5435" s="47" t="s">
        <v>15965</v>
      </c>
      <c r="I5435" s="15">
        <v>9842725806</v>
      </c>
      <c r="J5435" s="15">
        <v>2019</v>
      </c>
    </row>
    <row r="5436" spans="1:10" ht="28.2" customHeight="1">
      <c r="A5436" s="2" t="s">
        <v>15966</v>
      </c>
      <c r="B5436" s="3" t="s">
        <v>13</v>
      </c>
      <c r="C5436" s="15" t="s">
        <v>14</v>
      </c>
      <c r="D5436" s="19" t="s">
        <v>15</v>
      </c>
      <c r="E5436" s="9" t="s">
        <v>4790</v>
      </c>
      <c r="F5436" s="4" t="s">
        <v>15967</v>
      </c>
      <c r="G5436" s="36" t="s">
        <v>15898</v>
      </c>
      <c r="H5436" s="47" t="s">
        <v>15968</v>
      </c>
      <c r="I5436" s="15">
        <v>9443236479</v>
      </c>
      <c r="J5436" s="15">
        <v>2019</v>
      </c>
    </row>
    <row r="5437" spans="1:10" ht="28.2" customHeight="1">
      <c r="A5437" s="2" t="s">
        <v>15969</v>
      </c>
      <c r="B5437" s="3" t="s">
        <v>13</v>
      </c>
      <c r="C5437" s="15" t="s">
        <v>14</v>
      </c>
      <c r="D5437" s="19" t="s">
        <v>15</v>
      </c>
      <c r="E5437" s="9" t="s">
        <v>4790</v>
      </c>
      <c r="F5437" s="4" t="s">
        <v>15970</v>
      </c>
      <c r="G5437" s="36" t="s">
        <v>15898</v>
      </c>
      <c r="H5437" s="47" t="s">
        <v>15971</v>
      </c>
      <c r="I5437" s="15">
        <v>9443380510</v>
      </c>
      <c r="J5437" s="15">
        <v>2019</v>
      </c>
    </row>
    <row r="5438" spans="1:10" ht="28.2" customHeight="1">
      <c r="A5438" s="2" t="s">
        <v>15972</v>
      </c>
      <c r="B5438" s="3" t="s">
        <v>13</v>
      </c>
      <c r="C5438" s="15" t="s">
        <v>14</v>
      </c>
      <c r="D5438" s="19" t="s">
        <v>15</v>
      </c>
      <c r="E5438" s="9" t="s">
        <v>4790</v>
      </c>
      <c r="F5438" s="4" t="s">
        <v>15973</v>
      </c>
      <c r="G5438" s="36" t="s">
        <v>15898</v>
      </c>
      <c r="H5438" s="47" t="s">
        <v>15974</v>
      </c>
      <c r="I5438" s="15">
        <v>9842596809</v>
      </c>
      <c r="J5438" s="15">
        <v>2019</v>
      </c>
    </row>
    <row r="5439" spans="1:10" ht="28.2" customHeight="1">
      <c r="A5439" s="2" t="s">
        <v>13954</v>
      </c>
      <c r="B5439" s="3" t="s">
        <v>13</v>
      </c>
      <c r="C5439" s="15" t="s">
        <v>14</v>
      </c>
      <c r="D5439" s="19" t="s">
        <v>15</v>
      </c>
      <c r="E5439" s="9" t="s">
        <v>4790</v>
      </c>
      <c r="F5439" s="4" t="s">
        <v>15975</v>
      </c>
      <c r="G5439" s="36" t="s">
        <v>15898</v>
      </c>
      <c r="H5439" s="47" t="s">
        <v>15976</v>
      </c>
      <c r="I5439" s="15">
        <v>9443622544</v>
      </c>
      <c r="J5439" s="15">
        <v>2019</v>
      </c>
    </row>
    <row r="5440" spans="1:10" ht="28.2" customHeight="1">
      <c r="A5440" s="2" t="s">
        <v>15977</v>
      </c>
      <c r="B5440" s="3" t="s">
        <v>13</v>
      </c>
      <c r="C5440" s="15" t="s">
        <v>14</v>
      </c>
      <c r="D5440" s="19" t="s">
        <v>15</v>
      </c>
      <c r="E5440" s="9" t="s">
        <v>4790</v>
      </c>
      <c r="F5440" s="4" t="s">
        <v>15978</v>
      </c>
      <c r="G5440" s="36" t="s">
        <v>15898</v>
      </c>
      <c r="H5440" s="47" t="s">
        <v>15979</v>
      </c>
      <c r="I5440" s="15">
        <v>9488578178</v>
      </c>
      <c r="J5440" s="15">
        <v>2019</v>
      </c>
    </row>
    <row r="5441" spans="1:10" ht="28.2" customHeight="1">
      <c r="A5441" s="2" t="s">
        <v>15980</v>
      </c>
      <c r="B5441" s="3" t="s">
        <v>13</v>
      </c>
      <c r="C5441" s="15" t="s">
        <v>14</v>
      </c>
      <c r="D5441" s="19" t="s">
        <v>15</v>
      </c>
      <c r="E5441" s="9" t="s">
        <v>4790</v>
      </c>
      <c r="F5441" s="4" t="s">
        <v>15981</v>
      </c>
      <c r="G5441" s="36" t="s">
        <v>15898</v>
      </c>
      <c r="H5441" s="47" t="s">
        <v>15982</v>
      </c>
      <c r="I5441" s="15">
        <v>9655451467</v>
      </c>
      <c r="J5441" s="15">
        <v>2019</v>
      </c>
    </row>
    <row r="5442" spans="1:10" ht="28.2" customHeight="1">
      <c r="A5442" s="2" t="s">
        <v>15983</v>
      </c>
      <c r="B5442" s="3" t="s">
        <v>13</v>
      </c>
      <c r="C5442" s="15" t="s">
        <v>14</v>
      </c>
      <c r="D5442" s="19" t="s">
        <v>15</v>
      </c>
      <c r="E5442" s="9" t="s">
        <v>4790</v>
      </c>
      <c r="F5442" s="4" t="s">
        <v>15984</v>
      </c>
      <c r="G5442" s="36" t="s">
        <v>15898</v>
      </c>
      <c r="H5442" s="47" t="s">
        <v>15985</v>
      </c>
      <c r="I5442" s="15">
        <v>9655697214</v>
      </c>
      <c r="J5442" s="15">
        <v>2019</v>
      </c>
    </row>
    <row r="5443" spans="1:10" ht="28.2" customHeight="1">
      <c r="A5443" s="2" t="s">
        <v>15986</v>
      </c>
      <c r="B5443" s="3" t="s">
        <v>13</v>
      </c>
      <c r="C5443" s="15" t="s">
        <v>14</v>
      </c>
      <c r="D5443" s="19" t="s">
        <v>15</v>
      </c>
      <c r="E5443" s="9" t="s">
        <v>4790</v>
      </c>
      <c r="F5443" s="4" t="s">
        <v>15987</v>
      </c>
      <c r="G5443" s="36" t="s">
        <v>15898</v>
      </c>
      <c r="H5443" s="47" t="s">
        <v>15988</v>
      </c>
      <c r="I5443" s="15">
        <v>9965122077</v>
      </c>
      <c r="J5443" s="15">
        <v>2019</v>
      </c>
    </row>
    <row r="5444" spans="1:10" ht="28.2" customHeight="1">
      <c r="A5444" s="2" t="s">
        <v>15989</v>
      </c>
      <c r="B5444" s="3" t="s">
        <v>13</v>
      </c>
      <c r="C5444" s="15" t="s">
        <v>14</v>
      </c>
      <c r="D5444" s="19" t="s">
        <v>15</v>
      </c>
      <c r="E5444" s="9" t="s">
        <v>4790</v>
      </c>
      <c r="F5444" s="4" t="s">
        <v>15990</v>
      </c>
      <c r="G5444" s="36" t="s">
        <v>15898</v>
      </c>
      <c r="H5444" s="47" t="s">
        <v>15991</v>
      </c>
      <c r="I5444" s="15">
        <v>9698206716</v>
      </c>
      <c r="J5444" s="15">
        <v>2019</v>
      </c>
    </row>
    <row r="5445" spans="1:10" ht="28.2" customHeight="1">
      <c r="A5445" s="2" t="s">
        <v>15992</v>
      </c>
      <c r="B5445" s="3" t="s">
        <v>13</v>
      </c>
      <c r="C5445" s="15" t="s">
        <v>14</v>
      </c>
      <c r="D5445" s="19" t="s">
        <v>15</v>
      </c>
      <c r="E5445" s="9" t="s">
        <v>4790</v>
      </c>
      <c r="F5445" s="4" t="s">
        <v>15993</v>
      </c>
      <c r="G5445" s="36" t="s">
        <v>15994</v>
      </c>
      <c r="H5445" s="47" t="s">
        <v>15995</v>
      </c>
      <c r="I5445" s="15">
        <v>9750056604</v>
      </c>
      <c r="J5445" s="15">
        <v>2018</v>
      </c>
    </row>
    <row r="5446" spans="1:10" ht="28.2" customHeight="1">
      <c r="A5446" s="2" t="s">
        <v>15996</v>
      </c>
      <c r="B5446" s="3" t="s">
        <v>13</v>
      </c>
      <c r="C5446" s="15" t="s">
        <v>230</v>
      </c>
      <c r="D5446" s="19" t="s">
        <v>15</v>
      </c>
      <c r="E5446" s="9" t="s">
        <v>4790</v>
      </c>
      <c r="F5446" s="4" t="s">
        <v>15997</v>
      </c>
      <c r="G5446" s="36" t="s">
        <v>15994</v>
      </c>
      <c r="H5446" s="47" t="s">
        <v>15998</v>
      </c>
      <c r="I5446" s="15">
        <v>9487323465</v>
      </c>
      <c r="J5446" s="15">
        <v>2018</v>
      </c>
    </row>
    <row r="5447" spans="1:10" ht="28.2" customHeight="1">
      <c r="A5447" s="2" t="s">
        <v>3668</v>
      </c>
      <c r="B5447" s="3" t="s">
        <v>13</v>
      </c>
      <c r="C5447" s="15" t="s">
        <v>24</v>
      </c>
      <c r="D5447" s="19" t="s">
        <v>15</v>
      </c>
      <c r="E5447" s="9" t="s">
        <v>4790</v>
      </c>
      <c r="F5447" s="4" t="s">
        <v>15999</v>
      </c>
      <c r="G5447" s="36" t="s">
        <v>15994</v>
      </c>
      <c r="H5447" s="47" t="s">
        <v>16000</v>
      </c>
      <c r="I5447" s="15">
        <v>9159469801</v>
      </c>
      <c r="J5447" s="15">
        <v>2018</v>
      </c>
    </row>
    <row r="5448" spans="1:10" ht="28.2" customHeight="1">
      <c r="A5448" s="2" t="s">
        <v>16001</v>
      </c>
      <c r="B5448" s="3" t="s">
        <v>13</v>
      </c>
      <c r="C5448" s="15" t="s">
        <v>14</v>
      </c>
      <c r="D5448" s="19" t="s">
        <v>15</v>
      </c>
      <c r="E5448" s="9" t="s">
        <v>4790</v>
      </c>
      <c r="F5448" s="4" t="s">
        <v>16002</v>
      </c>
      <c r="G5448" s="36" t="s">
        <v>15994</v>
      </c>
      <c r="H5448" s="47" t="s">
        <v>16003</v>
      </c>
      <c r="I5448" s="15">
        <v>9715675180</v>
      </c>
      <c r="J5448" s="15">
        <v>2018</v>
      </c>
    </row>
    <row r="5449" spans="1:10" ht="28.2" customHeight="1">
      <c r="A5449" s="2" t="s">
        <v>16004</v>
      </c>
      <c r="B5449" s="3" t="s">
        <v>13</v>
      </c>
      <c r="C5449" s="15" t="s">
        <v>14</v>
      </c>
      <c r="D5449" s="19" t="s">
        <v>15</v>
      </c>
      <c r="E5449" s="9" t="s">
        <v>4790</v>
      </c>
      <c r="F5449" s="4" t="s">
        <v>16005</v>
      </c>
      <c r="G5449" s="36" t="s">
        <v>15994</v>
      </c>
      <c r="H5449" s="47" t="s">
        <v>16006</v>
      </c>
      <c r="I5449" s="15">
        <v>9943347157</v>
      </c>
      <c r="J5449" s="15">
        <v>2018</v>
      </c>
    </row>
    <row r="5450" spans="1:10" ht="28.2" customHeight="1">
      <c r="A5450" s="2" t="s">
        <v>3951</v>
      </c>
      <c r="B5450" s="3" t="s">
        <v>13</v>
      </c>
      <c r="C5450" s="15" t="s">
        <v>24</v>
      </c>
      <c r="D5450" s="19" t="s">
        <v>15</v>
      </c>
      <c r="E5450" s="9" t="s">
        <v>4790</v>
      </c>
      <c r="F5450" s="4" t="s">
        <v>16007</v>
      </c>
      <c r="G5450" s="36" t="s">
        <v>15994</v>
      </c>
      <c r="H5450" s="47" t="s">
        <v>16008</v>
      </c>
      <c r="I5450" s="15">
        <v>9965712405</v>
      </c>
      <c r="J5450" s="15">
        <v>2018</v>
      </c>
    </row>
    <row r="5451" spans="1:10" ht="28.2" customHeight="1">
      <c r="A5451" s="2" t="s">
        <v>16009</v>
      </c>
      <c r="B5451" s="3" t="s">
        <v>13</v>
      </c>
      <c r="C5451" s="15" t="s">
        <v>14</v>
      </c>
      <c r="D5451" s="19" t="s">
        <v>15</v>
      </c>
      <c r="E5451" s="9" t="s">
        <v>4790</v>
      </c>
      <c r="F5451" s="4" t="s">
        <v>16010</v>
      </c>
      <c r="G5451" s="36" t="s">
        <v>15994</v>
      </c>
      <c r="H5451" s="47" t="s">
        <v>16011</v>
      </c>
      <c r="I5451" s="15">
        <v>9486184496</v>
      </c>
      <c r="J5451" s="15">
        <v>2018</v>
      </c>
    </row>
    <row r="5452" spans="1:10" ht="28.2" customHeight="1">
      <c r="A5452" s="2" t="s">
        <v>3056</v>
      </c>
      <c r="B5452" s="3" t="s">
        <v>13</v>
      </c>
      <c r="C5452" s="15" t="s">
        <v>24</v>
      </c>
      <c r="D5452" s="19" t="s">
        <v>15</v>
      </c>
      <c r="E5452" s="9" t="s">
        <v>4790</v>
      </c>
      <c r="F5452" s="4" t="s">
        <v>16012</v>
      </c>
      <c r="G5452" s="36" t="s">
        <v>15994</v>
      </c>
      <c r="H5452" s="47" t="s">
        <v>16013</v>
      </c>
      <c r="I5452" s="15">
        <v>9789468660</v>
      </c>
      <c r="J5452" s="15">
        <v>2018</v>
      </c>
    </row>
    <row r="5453" spans="1:10" ht="28.2" customHeight="1">
      <c r="A5453" s="2" t="s">
        <v>16014</v>
      </c>
      <c r="B5453" s="3" t="s">
        <v>13</v>
      </c>
      <c r="C5453" s="15" t="s">
        <v>14</v>
      </c>
      <c r="D5453" s="19" t="s">
        <v>15</v>
      </c>
      <c r="E5453" s="9" t="s">
        <v>4790</v>
      </c>
      <c r="F5453" s="4" t="s">
        <v>16015</v>
      </c>
      <c r="G5453" s="36" t="s">
        <v>15994</v>
      </c>
      <c r="H5453" s="47" t="s">
        <v>16016</v>
      </c>
      <c r="I5453" s="15">
        <v>9965525447</v>
      </c>
      <c r="J5453" s="15">
        <v>2018</v>
      </c>
    </row>
    <row r="5454" spans="1:10" ht="28.2" customHeight="1">
      <c r="A5454" s="2" t="s">
        <v>16017</v>
      </c>
      <c r="B5454" s="3" t="s">
        <v>13</v>
      </c>
      <c r="C5454" s="15" t="s">
        <v>14</v>
      </c>
      <c r="D5454" s="19" t="s">
        <v>15</v>
      </c>
      <c r="E5454" s="9" t="s">
        <v>4790</v>
      </c>
      <c r="F5454" s="4" t="s">
        <v>16018</v>
      </c>
      <c r="G5454" s="36" t="s">
        <v>15994</v>
      </c>
      <c r="H5454" s="47" t="s">
        <v>16019</v>
      </c>
      <c r="I5454" s="15">
        <v>7904731350</v>
      </c>
      <c r="J5454" s="15">
        <v>2018</v>
      </c>
    </row>
    <row r="5455" spans="1:10" ht="28.2" customHeight="1">
      <c r="A5455" s="2" t="s">
        <v>16020</v>
      </c>
      <c r="B5455" s="3" t="s">
        <v>13</v>
      </c>
      <c r="C5455" s="15" t="s">
        <v>14</v>
      </c>
      <c r="D5455" s="19" t="s">
        <v>15</v>
      </c>
      <c r="E5455" s="9" t="s">
        <v>4790</v>
      </c>
      <c r="F5455" s="4" t="s">
        <v>16021</v>
      </c>
      <c r="G5455" s="36" t="s">
        <v>15994</v>
      </c>
      <c r="H5455" s="47" t="s">
        <v>16022</v>
      </c>
      <c r="I5455" s="15">
        <v>9842966911</v>
      </c>
      <c r="J5455" s="15">
        <v>2018</v>
      </c>
    </row>
    <row r="5456" spans="1:10" ht="28.2" customHeight="1">
      <c r="A5456" s="2" t="s">
        <v>16023</v>
      </c>
      <c r="B5456" s="3" t="s">
        <v>13</v>
      </c>
      <c r="C5456" s="15" t="s">
        <v>14</v>
      </c>
      <c r="D5456" s="19" t="s">
        <v>15</v>
      </c>
      <c r="E5456" s="9" t="s">
        <v>4790</v>
      </c>
      <c r="F5456" s="4" t="s">
        <v>16024</v>
      </c>
      <c r="G5456" s="36" t="s">
        <v>15994</v>
      </c>
      <c r="H5456" s="47" t="s">
        <v>16025</v>
      </c>
      <c r="I5456" s="15">
        <v>9600760021</v>
      </c>
      <c r="J5456" s="15">
        <v>2018</v>
      </c>
    </row>
    <row r="5457" spans="1:10" ht="28.2" customHeight="1">
      <c r="A5457" s="2" t="s">
        <v>16026</v>
      </c>
      <c r="B5457" s="3" t="s">
        <v>13</v>
      </c>
      <c r="C5457" s="15" t="s">
        <v>14</v>
      </c>
      <c r="D5457" s="19" t="s">
        <v>15</v>
      </c>
      <c r="E5457" s="9" t="s">
        <v>4790</v>
      </c>
      <c r="F5457" s="4" t="s">
        <v>16027</v>
      </c>
      <c r="G5457" s="36" t="s">
        <v>15994</v>
      </c>
      <c r="H5457" s="47" t="s">
        <v>16028</v>
      </c>
      <c r="I5457" s="15">
        <v>8124341135</v>
      </c>
      <c r="J5457" s="15">
        <v>2018</v>
      </c>
    </row>
    <row r="5458" spans="1:10" ht="28.2" customHeight="1">
      <c r="A5458" s="2" t="s">
        <v>10724</v>
      </c>
      <c r="B5458" s="3" t="s">
        <v>13</v>
      </c>
      <c r="C5458" s="15" t="s">
        <v>14</v>
      </c>
      <c r="D5458" s="19" t="s">
        <v>15</v>
      </c>
      <c r="E5458" s="9" t="s">
        <v>4790</v>
      </c>
      <c r="F5458" s="4" t="s">
        <v>16029</v>
      </c>
      <c r="G5458" s="36" t="s">
        <v>15994</v>
      </c>
      <c r="H5458" s="47" t="s">
        <v>16030</v>
      </c>
      <c r="I5458" s="15">
        <v>9865872723</v>
      </c>
      <c r="J5458" s="15">
        <v>2018</v>
      </c>
    </row>
    <row r="5459" spans="1:10" ht="28.2" customHeight="1">
      <c r="A5459" s="2" t="s">
        <v>16031</v>
      </c>
      <c r="B5459" s="3" t="s">
        <v>13</v>
      </c>
      <c r="C5459" s="15" t="s">
        <v>14</v>
      </c>
      <c r="D5459" s="19" t="s">
        <v>15</v>
      </c>
      <c r="E5459" s="9" t="s">
        <v>4790</v>
      </c>
      <c r="F5459" s="4" t="s">
        <v>16032</v>
      </c>
      <c r="G5459" s="36" t="s">
        <v>15994</v>
      </c>
      <c r="H5459" s="47" t="s">
        <v>16033</v>
      </c>
      <c r="I5459" s="15">
        <v>9443705971</v>
      </c>
      <c r="J5459" s="15">
        <v>2018</v>
      </c>
    </row>
    <row r="5460" spans="1:10" ht="28.2" customHeight="1">
      <c r="A5460" s="2" t="s">
        <v>16034</v>
      </c>
      <c r="B5460" s="3" t="s">
        <v>13</v>
      </c>
      <c r="C5460" s="15" t="s">
        <v>14</v>
      </c>
      <c r="D5460" s="19" t="s">
        <v>15</v>
      </c>
      <c r="E5460" s="9" t="s">
        <v>4790</v>
      </c>
      <c r="F5460" s="4" t="s">
        <v>16035</v>
      </c>
      <c r="G5460" s="36" t="s">
        <v>15994</v>
      </c>
      <c r="H5460" s="47" t="s">
        <v>16036</v>
      </c>
      <c r="I5460" s="15">
        <v>9626013624</v>
      </c>
      <c r="J5460" s="15">
        <v>2018</v>
      </c>
    </row>
    <row r="5461" spans="1:10" ht="28.2" customHeight="1">
      <c r="A5461" s="2" t="s">
        <v>16037</v>
      </c>
      <c r="B5461" s="3" t="s">
        <v>13</v>
      </c>
      <c r="C5461" s="15" t="s">
        <v>14</v>
      </c>
      <c r="D5461" s="19" t="s">
        <v>15</v>
      </c>
      <c r="E5461" s="9" t="s">
        <v>4790</v>
      </c>
      <c r="F5461" s="4" t="s">
        <v>16038</v>
      </c>
      <c r="G5461" s="36" t="s">
        <v>15994</v>
      </c>
      <c r="H5461" s="47" t="s">
        <v>16039</v>
      </c>
      <c r="I5461" s="15">
        <v>8883497040</v>
      </c>
      <c r="J5461" s="15">
        <v>2018</v>
      </c>
    </row>
    <row r="5462" spans="1:10" ht="28.2" customHeight="1">
      <c r="A5462" s="2" t="s">
        <v>16040</v>
      </c>
      <c r="B5462" s="3" t="s">
        <v>13</v>
      </c>
      <c r="C5462" s="15" t="s">
        <v>14</v>
      </c>
      <c r="D5462" s="19" t="s">
        <v>15</v>
      </c>
      <c r="E5462" s="9" t="s">
        <v>4790</v>
      </c>
      <c r="F5462" s="4" t="s">
        <v>16041</v>
      </c>
      <c r="G5462" s="36" t="s">
        <v>15994</v>
      </c>
      <c r="H5462" s="47" t="s">
        <v>16042</v>
      </c>
      <c r="I5462" s="15">
        <v>9976273340</v>
      </c>
      <c r="J5462" s="15">
        <v>2018</v>
      </c>
    </row>
    <row r="5463" spans="1:10" ht="28.2" customHeight="1">
      <c r="A5463" s="2" t="s">
        <v>14612</v>
      </c>
      <c r="B5463" s="3" t="s">
        <v>13</v>
      </c>
      <c r="C5463" s="15" t="s">
        <v>14</v>
      </c>
      <c r="D5463" s="19" t="s">
        <v>15</v>
      </c>
      <c r="E5463" s="9" t="s">
        <v>4790</v>
      </c>
      <c r="F5463" s="4" t="s">
        <v>16043</v>
      </c>
      <c r="G5463" s="36" t="s">
        <v>15994</v>
      </c>
      <c r="H5463" s="47" t="s">
        <v>16044</v>
      </c>
      <c r="I5463" s="15">
        <v>9952414939</v>
      </c>
      <c r="J5463" s="15">
        <v>2018</v>
      </c>
    </row>
    <row r="5464" spans="1:10" ht="28.2" customHeight="1">
      <c r="A5464" s="2" t="s">
        <v>16045</v>
      </c>
      <c r="B5464" s="3" t="s">
        <v>13</v>
      </c>
      <c r="C5464" s="15" t="s">
        <v>14</v>
      </c>
      <c r="D5464" s="19" t="s">
        <v>15</v>
      </c>
      <c r="E5464" s="9" t="s">
        <v>4790</v>
      </c>
      <c r="F5464" s="4" t="s">
        <v>16046</v>
      </c>
      <c r="G5464" s="36" t="s">
        <v>15994</v>
      </c>
      <c r="H5464" s="47" t="s">
        <v>16047</v>
      </c>
      <c r="I5464" s="15">
        <v>9443680286</v>
      </c>
      <c r="J5464" s="15">
        <v>2018</v>
      </c>
    </row>
    <row r="5465" spans="1:10" ht="28.2" customHeight="1">
      <c r="A5465" s="2" t="s">
        <v>16048</v>
      </c>
      <c r="B5465" s="3" t="s">
        <v>13</v>
      </c>
      <c r="C5465" s="15" t="s">
        <v>14</v>
      </c>
      <c r="D5465" s="19" t="s">
        <v>15</v>
      </c>
      <c r="E5465" s="9" t="s">
        <v>4790</v>
      </c>
      <c r="F5465" s="4" t="s">
        <v>16049</v>
      </c>
      <c r="G5465" s="36" t="s">
        <v>15994</v>
      </c>
      <c r="H5465" s="47" t="s">
        <v>16050</v>
      </c>
      <c r="I5465" s="15">
        <v>9943433525</v>
      </c>
      <c r="J5465" s="15">
        <v>2018</v>
      </c>
    </row>
    <row r="5466" spans="1:10" ht="28.2" customHeight="1">
      <c r="A5466" s="2" t="s">
        <v>6404</v>
      </c>
      <c r="B5466" s="3" t="s">
        <v>13</v>
      </c>
      <c r="C5466" s="15" t="s">
        <v>24</v>
      </c>
      <c r="D5466" s="19" t="s">
        <v>15</v>
      </c>
      <c r="E5466" s="9" t="s">
        <v>4790</v>
      </c>
      <c r="F5466" s="4" t="s">
        <v>16051</v>
      </c>
      <c r="G5466" s="36" t="s">
        <v>15994</v>
      </c>
      <c r="H5466" s="47" t="s">
        <v>16052</v>
      </c>
      <c r="I5466" s="15">
        <v>8056654954</v>
      </c>
      <c r="J5466" s="15">
        <v>2018</v>
      </c>
    </row>
    <row r="5467" spans="1:10" ht="28.2" customHeight="1">
      <c r="A5467" s="2" t="s">
        <v>16053</v>
      </c>
      <c r="B5467" s="3" t="s">
        <v>13</v>
      </c>
      <c r="C5467" s="15" t="s">
        <v>14</v>
      </c>
      <c r="D5467" s="19" t="s">
        <v>15</v>
      </c>
      <c r="E5467" s="9" t="s">
        <v>4790</v>
      </c>
      <c r="F5467" s="4" t="s">
        <v>16054</v>
      </c>
      <c r="G5467" s="36" t="s">
        <v>15994</v>
      </c>
      <c r="H5467" s="47" t="s">
        <v>16055</v>
      </c>
      <c r="I5467" s="15">
        <v>9659477974</v>
      </c>
      <c r="J5467" s="15">
        <v>2018</v>
      </c>
    </row>
    <row r="5468" spans="1:10" ht="28.2" customHeight="1">
      <c r="A5468" s="2" t="s">
        <v>16056</v>
      </c>
      <c r="B5468" s="3" t="s">
        <v>13</v>
      </c>
      <c r="C5468" s="15" t="s">
        <v>14</v>
      </c>
      <c r="D5468" s="19" t="s">
        <v>15</v>
      </c>
      <c r="E5468" s="9" t="s">
        <v>4790</v>
      </c>
      <c r="F5468" s="4" t="s">
        <v>16057</v>
      </c>
      <c r="G5468" s="36" t="s">
        <v>15994</v>
      </c>
      <c r="H5468" s="47" t="s">
        <v>16058</v>
      </c>
      <c r="I5468" s="15">
        <v>9443929943</v>
      </c>
      <c r="J5468" s="15">
        <v>2018</v>
      </c>
    </row>
    <row r="5469" spans="1:10" ht="28.2" customHeight="1">
      <c r="A5469" s="2" t="s">
        <v>3764</v>
      </c>
      <c r="B5469" s="3" t="s">
        <v>13</v>
      </c>
      <c r="C5469" s="15" t="s">
        <v>14</v>
      </c>
      <c r="D5469" s="19" t="s">
        <v>15</v>
      </c>
      <c r="E5469" s="9" t="s">
        <v>4790</v>
      </c>
      <c r="F5469" s="4" t="s">
        <v>16059</v>
      </c>
      <c r="G5469" s="36" t="s">
        <v>15994</v>
      </c>
      <c r="H5469" s="47" t="s">
        <v>16060</v>
      </c>
      <c r="I5469" s="15">
        <v>9578422863</v>
      </c>
      <c r="J5469" s="15">
        <v>2018</v>
      </c>
    </row>
    <row r="5470" spans="1:10" ht="28.2" customHeight="1">
      <c r="A5470" s="2" t="s">
        <v>6429</v>
      </c>
      <c r="B5470" s="3" t="s">
        <v>13</v>
      </c>
      <c r="C5470" s="15" t="s">
        <v>14</v>
      </c>
      <c r="D5470" s="19" t="s">
        <v>15</v>
      </c>
      <c r="E5470" s="9" t="s">
        <v>4790</v>
      </c>
      <c r="F5470" s="4" t="s">
        <v>16061</v>
      </c>
      <c r="G5470" s="36" t="s">
        <v>15994</v>
      </c>
      <c r="H5470" s="47" t="s">
        <v>16062</v>
      </c>
      <c r="I5470" s="15">
        <v>9524372737</v>
      </c>
      <c r="J5470" s="15">
        <v>2018</v>
      </c>
    </row>
    <row r="5471" spans="1:10" ht="28.2" customHeight="1">
      <c r="A5471" s="2" t="s">
        <v>3421</v>
      </c>
      <c r="B5471" s="3" t="s">
        <v>13</v>
      </c>
      <c r="C5471" s="15" t="s">
        <v>14</v>
      </c>
      <c r="D5471" s="19" t="s">
        <v>15</v>
      </c>
      <c r="E5471" s="9" t="s">
        <v>4790</v>
      </c>
      <c r="F5471" s="4" t="s">
        <v>16063</v>
      </c>
      <c r="G5471" s="36" t="s">
        <v>15994</v>
      </c>
      <c r="H5471" s="47" t="s">
        <v>16064</v>
      </c>
      <c r="I5471" s="15">
        <v>9715504726</v>
      </c>
      <c r="J5471" s="15">
        <v>2018</v>
      </c>
    </row>
    <row r="5472" spans="1:10" ht="28.2" customHeight="1">
      <c r="A5472" s="2" t="s">
        <v>16065</v>
      </c>
      <c r="B5472" s="3" t="s">
        <v>13</v>
      </c>
      <c r="C5472" s="15" t="s">
        <v>14</v>
      </c>
      <c r="D5472" s="19" t="s">
        <v>15</v>
      </c>
      <c r="E5472" s="9" t="s">
        <v>4790</v>
      </c>
      <c r="F5472" s="4" t="s">
        <v>16066</v>
      </c>
      <c r="G5472" s="36" t="s">
        <v>15994</v>
      </c>
      <c r="H5472" s="47" t="s">
        <v>16067</v>
      </c>
      <c r="I5472" s="15">
        <v>9159021570</v>
      </c>
      <c r="J5472" s="15">
        <v>2018</v>
      </c>
    </row>
    <row r="5473" spans="1:10" ht="28.2" customHeight="1">
      <c r="A5473" s="2" t="s">
        <v>16068</v>
      </c>
      <c r="B5473" s="3" t="s">
        <v>13</v>
      </c>
      <c r="C5473" s="15" t="s">
        <v>14</v>
      </c>
      <c r="D5473" s="19" t="s">
        <v>15</v>
      </c>
      <c r="E5473" s="9" t="s">
        <v>4790</v>
      </c>
      <c r="F5473" s="4" t="s">
        <v>16069</v>
      </c>
      <c r="G5473" s="36" t="s">
        <v>15994</v>
      </c>
      <c r="H5473" s="47" t="s">
        <v>16070</v>
      </c>
      <c r="I5473" s="15">
        <v>9865204291</v>
      </c>
      <c r="J5473" s="15">
        <v>2018</v>
      </c>
    </row>
    <row r="5474" spans="1:10" ht="28.2" customHeight="1">
      <c r="A5474" s="2" t="s">
        <v>16071</v>
      </c>
      <c r="B5474" s="3" t="s">
        <v>13</v>
      </c>
      <c r="C5474" s="15" t="s">
        <v>14</v>
      </c>
      <c r="D5474" s="19" t="s">
        <v>15</v>
      </c>
      <c r="E5474" s="9" t="s">
        <v>4790</v>
      </c>
      <c r="F5474" s="4" t="s">
        <v>16072</v>
      </c>
      <c r="G5474" s="36" t="s">
        <v>15994</v>
      </c>
      <c r="H5474" s="47" t="s">
        <v>16073</v>
      </c>
      <c r="I5474" s="15">
        <v>9344762934</v>
      </c>
      <c r="J5474" s="15">
        <v>2018</v>
      </c>
    </row>
    <row r="5475" spans="1:10" ht="28.2" customHeight="1">
      <c r="A5475" s="2" t="s">
        <v>16074</v>
      </c>
      <c r="B5475" s="3" t="s">
        <v>13</v>
      </c>
      <c r="C5475" s="15" t="s">
        <v>14</v>
      </c>
      <c r="D5475" s="19" t="s">
        <v>15</v>
      </c>
      <c r="E5475" s="9" t="s">
        <v>4790</v>
      </c>
      <c r="F5475" s="4" t="s">
        <v>16075</v>
      </c>
      <c r="G5475" s="36" t="s">
        <v>15994</v>
      </c>
      <c r="H5475" s="47" t="s">
        <v>16076</v>
      </c>
      <c r="I5475" s="15">
        <v>8344402008</v>
      </c>
      <c r="J5475" s="15">
        <v>2018</v>
      </c>
    </row>
    <row r="5476" spans="1:10" ht="28.2" customHeight="1">
      <c r="A5476" s="2" t="s">
        <v>7554</v>
      </c>
      <c r="B5476" s="3" t="s">
        <v>13</v>
      </c>
      <c r="C5476" s="15" t="s">
        <v>14</v>
      </c>
      <c r="D5476" s="19" t="s">
        <v>15</v>
      </c>
      <c r="E5476" s="9" t="s">
        <v>4790</v>
      </c>
      <c r="F5476" s="4" t="s">
        <v>16077</v>
      </c>
      <c r="G5476" s="36" t="s">
        <v>15994</v>
      </c>
      <c r="H5476" s="47" t="s">
        <v>16078</v>
      </c>
      <c r="I5476" s="15">
        <v>9865661423</v>
      </c>
      <c r="J5476" s="15">
        <v>2018</v>
      </c>
    </row>
    <row r="5477" spans="1:10" ht="28.2" customHeight="1">
      <c r="A5477" s="2" t="s">
        <v>1077</v>
      </c>
      <c r="B5477" s="3" t="s">
        <v>13</v>
      </c>
      <c r="C5477" s="15" t="s">
        <v>14</v>
      </c>
      <c r="D5477" s="19" t="s">
        <v>15</v>
      </c>
      <c r="E5477" s="9" t="s">
        <v>4790</v>
      </c>
      <c r="F5477" s="4" t="s">
        <v>16079</v>
      </c>
      <c r="G5477" s="36" t="s">
        <v>15994</v>
      </c>
      <c r="H5477" s="47" t="s">
        <v>16080</v>
      </c>
      <c r="I5477" s="15">
        <v>9790664953</v>
      </c>
      <c r="J5477" s="15">
        <v>2018</v>
      </c>
    </row>
    <row r="5478" spans="1:10" ht="28.2" customHeight="1">
      <c r="A5478" s="2" t="s">
        <v>16081</v>
      </c>
      <c r="B5478" s="3" t="s">
        <v>13</v>
      </c>
      <c r="C5478" s="15" t="s">
        <v>14</v>
      </c>
      <c r="D5478" s="19" t="s">
        <v>15</v>
      </c>
      <c r="E5478" s="9" t="s">
        <v>4790</v>
      </c>
      <c r="F5478" s="4" t="s">
        <v>16082</v>
      </c>
      <c r="G5478" s="36" t="s">
        <v>15994</v>
      </c>
      <c r="H5478" s="47" t="s">
        <v>16083</v>
      </c>
      <c r="I5478" s="15">
        <v>8675558313</v>
      </c>
      <c r="J5478" s="15">
        <v>2018</v>
      </c>
    </row>
    <row r="5479" spans="1:10" ht="28.2" customHeight="1">
      <c r="A5479" s="2" t="s">
        <v>16084</v>
      </c>
      <c r="B5479" s="3" t="s">
        <v>13</v>
      </c>
      <c r="C5479" s="15" t="s">
        <v>14</v>
      </c>
      <c r="D5479" s="19" t="s">
        <v>15</v>
      </c>
      <c r="E5479" s="9" t="s">
        <v>4790</v>
      </c>
      <c r="F5479" s="4" t="s">
        <v>16085</v>
      </c>
      <c r="G5479" s="36" t="s">
        <v>15994</v>
      </c>
      <c r="H5479" s="47" t="s">
        <v>16086</v>
      </c>
      <c r="I5479" s="15">
        <v>9942625252</v>
      </c>
      <c r="J5479" s="15">
        <v>2018</v>
      </c>
    </row>
    <row r="5480" spans="1:10" ht="28.2" customHeight="1">
      <c r="A5480" s="2" t="s">
        <v>16087</v>
      </c>
      <c r="B5480" s="3" t="s">
        <v>13</v>
      </c>
      <c r="C5480" s="15" t="s">
        <v>14</v>
      </c>
      <c r="D5480" s="19" t="s">
        <v>15</v>
      </c>
      <c r="E5480" s="9" t="s">
        <v>4790</v>
      </c>
      <c r="F5480" s="4" t="s">
        <v>16088</v>
      </c>
      <c r="G5480" s="36" t="s">
        <v>15994</v>
      </c>
      <c r="H5480" s="47" t="s">
        <v>16089</v>
      </c>
      <c r="I5480" s="15">
        <v>9443341068</v>
      </c>
      <c r="J5480" s="15">
        <v>2018</v>
      </c>
    </row>
    <row r="5481" spans="1:10" ht="28.2" customHeight="1">
      <c r="A5481" s="2" t="s">
        <v>16090</v>
      </c>
      <c r="B5481" s="3" t="s">
        <v>13</v>
      </c>
      <c r="C5481" s="15" t="s">
        <v>14</v>
      </c>
      <c r="D5481" s="19" t="s">
        <v>15</v>
      </c>
      <c r="E5481" s="9" t="s">
        <v>4790</v>
      </c>
      <c r="F5481" s="4" t="s">
        <v>16091</v>
      </c>
      <c r="G5481" s="36" t="s">
        <v>15994</v>
      </c>
      <c r="H5481" s="47" t="s">
        <v>16092</v>
      </c>
      <c r="I5481" s="15">
        <v>9442680168</v>
      </c>
      <c r="J5481" s="15">
        <v>2018</v>
      </c>
    </row>
    <row r="5482" spans="1:10" ht="28.2" customHeight="1">
      <c r="A5482" s="2" t="s">
        <v>16093</v>
      </c>
      <c r="B5482" s="3" t="s">
        <v>13</v>
      </c>
      <c r="C5482" s="15" t="s">
        <v>14</v>
      </c>
      <c r="D5482" s="19" t="s">
        <v>15</v>
      </c>
      <c r="E5482" s="9" t="s">
        <v>4790</v>
      </c>
      <c r="F5482" s="4" t="s">
        <v>16094</v>
      </c>
      <c r="G5482" s="36" t="s">
        <v>15994</v>
      </c>
      <c r="H5482" s="47" t="s">
        <v>16095</v>
      </c>
      <c r="I5482" s="15">
        <v>6381410308</v>
      </c>
      <c r="J5482" s="15">
        <v>2018</v>
      </c>
    </row>
    <row r="5483" spans="1:10" ht="28.2" customHeight="1">
      <c r="A5483" s="2" t="s">
        <v>16096</v>
      </c>
      <c r="B5483" s="3" t="s">
        <v>13</v>
      </c>
      <c r="C5483" s="15" t="s">
        <v>14</v>
      </c>
      <c r="D5483" s="19" t="s">
        <v>15</v>
      </c>
      <c r="E5483" s="9" t="s">
        <v>4790</v>
      </c>
      <c r="F5483" s="4" t="s">
        <v>16097</v>
      </c>
      <c r="G5483" s="36" t="s">
        <v>15994</v>
      </c>
      <c r="H5483" s="47" t="s">
        <v>16098</v>
      </c>
      <c r="I5483" s="15">
        <v>9994500906</v>
      </c>
      <c r="J5483" s="15">
        <v>2018</v>
      </c>
    </row>
    <row r="5484" spans="1:10" ht="28.2" customHeight="1">
      <c r="A5484" s="2" t="s">
        <v>16099</v>
      </c>
      <c r="B5484" s="3" t="s">
        <v>13</v>
      </c>
      <c r="C5484" s="15" t="s">
        <v>14</v>
      </c>
      <c r="D5484" s="19" t="s">
        <v>15</v>
      </c>
      <c r="E5484" s="9" t="s">
        <v>4790</v>
      </c>
      <c r="F5484" s="4" t="s">
        <v>16100</v>
      </c>
      <c r="G5484" s="36" t="s">
        <v>15994</v>
      </c>
      <c r="H5484" s="47" t="s">
        <v>16101</v>
      </c>
      <c r="I5484" s="15">
        <v>9788643446</v>
      </c>
      <c r="J5484" s="15">
        <v>2018</v>
      </c>
    </row>
    <row r="5485" spans="1:10" ht="28.2" customHeight="1">
      <c r="A5485" s="6" t="s">
        <v>16102</v>
      </c>
      <c r="B5485" s="3" t="s">
        <v>16103</v>
      </c>
      <c r="C5485" s="3" t="s">
        <v>230</v>
      </c>
      <c r="D5485" s="19" t="s">
        <v>15</v>
      </c>
      <c r="E5485" s="9" t="s">
        <v>4790</v>
      </c>
      <c r="F5485" s="23" t="s">
        <v>16104</v>
      </c>
      <c r="G5485" s="5" t="s">
        <v>16105</v>
      </c>
      <c r="H5485" s="17" t="s">
        <v>16106</v>
      </c>
      <c r="I5485" s="3">
        <v>9942441513</v>
      </c>
      <c r="J5485" s="3">
        <v>2019</v>
      </c>
    </row>
    <row r="5486" spans="1:10" ht="28.2" customHeight="1">
      <c r="A5486" s="6" t="s">
        <v>16107</v>
      </c>
      <c r="B5486" s="3" t="s">
        <v>16103</v>
      </c>
      <c r="C5486" s="3" t="s">
        <v>14</v>
      </c>
      <c r="D5486" s="19" t="s">
        <v>15</v>
      </c>
      <c r="E5486" s="9" t="s">
        <v>4790</v>
      </c>
      <c r="F5486" s="23" t="s">
        <v>16108</v>
      </c>
      <c r="G5486" s="5" t="s">
        <v>16105</v>
      </c>
      <c r="H5486" s="3" t="s">
        <v>16109</v>
      </c>
      <c r="I5486" s="3">
        <v>9940937643</v>
      </c>
      <c r="J5486" s="3">
        <v>2019</v>
      </c>
    </row>
    <row r="5487" spans="1:10" ht="28.2" customHeight="1">
      <c r="A5487" s="6" t="s">
        <v>16110</v>
      </c>
      <c r="B5487" s="3" t="s">
        <v>16103</v>
      </c>
      <c r="C5487" s="3" t="s">
        <v>24</v>
      </c>
      <c r="D5487" s="19" t="s">
        <v>15</v>
      </c>
      <c r="E5487" s="9" t="s">
        <v>4790</v>
      </c>
      <c r="F5487" s="23" t="s">
        <v>16111</v>
      </c>
      <c r="G5487" s="5" t="s">
        <v>16105</v>
      </c>
      <c r="H5487" s="17" t="s">
        <v>16112</v>
      </c>
      <c r="I5487" s="3">
        <v>9965159478</v>
      </c>
      <c r="J5487" s="3">
        <v>2019</v>
      </c>
    </row>
    <row r="5488" spans="1:10" ht="28.2" customHeight="1">
      <c r="A5488" s="6" t="s">
        <v>16113</v>
      </c>
      <c r="B5488" s="3" t="s">
        <v>16103</v>
      </c>
      <c r="C5488" s="3" t="s">
        <v>14</v>
      </c>
      <c r="D5488" s="19" t="s">
        <v>15</v>
      </c>
      <c r="E5488" s="9" t="s">
        <v>4790</v>
      </c>
      <c r="F5488" s="19" t="s">
        <v>16114</v>
      </c>
      <c r="G5488" s="5" t="s">
        <v>16105</v>
      </c>
      <c r="H5488" s="3" t="s">
        <v>16115</v>
      </c>
      <c r="I5488" s="3">
        <v>6369414619</v>
      </c>
      <c r="J5488" s="3">
        <v>2019</v>
      </c>
    </row>
    <row r="5489" spans="1:10" ht="28.2" customHeight="1">
      <c r="A5489" s="6" t="s">
        <v>16116</v>
      </c>
      <c r="B5489" s="3" t="s">
        <v>16103</v>
      </c>
      <c r="C5489" s="3" t="s">
        <v>14</v>
      </c>
      <c r="D5489" s="19" t="s">
        <v>15</v>
      </c>
      <c r="E5489" s="9" t="s">
        <v>4790</v>
      </c>
      <c r="F5489" s="23" t="s">
        <v>16117</v>
      </c>
      <c r="G5489" s="5" t="s">
        <v>16105</v>
      </c>
      <c r="H5489" s="17" t="s">
        <v>16118</v>
      </c>
      <c r="I5489" s="3">
        <v>9600490401</v>
      </c>
      <c r="J5489" s="3">
        <v>2019</v>
      </c>
    </row>
    <row r="5490" spans="1:10" ht="28.2" customHeight="1">
      <c r="A5490" s="6" t="s">
        <v>16119</v>
      </c>
      <c r="B5490" s="3" t="s">
        <v>16103</v>
      </c>
      <c r="C5490" s="3" t="s">
        <v>24</v>
      </c>
      <c r="D5490" s="19" t="s">
        <v>15</v>
      </c>
      <c r="E5490" s="9" t="s">
        <v>4790</v>
      </c>
      <c r="F5490" s="23" t="s">
        <v>16120</v>
      </c>
      <c r="G5490" s="5" t="s">
        <v>16105</v>
      </c>
      <c r="H5490" s="3" t="s">
        <v>16121</v>
      </c>
      <c r="I5490" s="3">
        <v>9360576262</v>
      </c>
      <c r="J5490" s="3">
        <v>2019</v>
      </c>
    </row>
    <row r="5491" spans="1:10" ht="28.2" customHeight="1">
      <c r="A5491" s="6" t="s">
        <v>16122</v>
      </c>
      <c r="B5491" s="3" t="s">
        <v>16103</v>
      </c>
      <c r="C5491" s="3" t="s">
        <v>14</v>
      </c>
      <c r="D5491" s="19" t="s">
        <v>15</v>
      </c>
      <c r="E5491" s="9" t="s">
        <v>4790</v>
      </c>
      <c r="F5491" s="23" t="s">
        <v>16123</v>
      </c>
      <c r="G5491" s="5" t="s">
        <v>16105</v>
      </c>
      <c r="H5491" s="17" t="s">
        <v>16124</v>
      </c>
      <c r="I5491" s="3">
        <v>8300782134</v>
      </c>
      <c r="J5491" s="3">
        <v>2019</v>
      </c>
    </row>
    <row r="5492" spans="1:10" ht="28.2" customHeight="1">
      <c r="A5492" s="6" t="s">
        <v>16125</v>
      </c>
      <c r="B5492" s="3" t="s">
        <v>16103</v>
      </c>
      <c r="C5492" s="3" t="s">
        <v>14</v>
      </c>
      <c r="D5492" s="19" t="s">
        <v>15</v>
      </c>
      <c r="E5492" s="9" t="s">
        <v>4790</v>
      </c>
      <c r="F5492" s="23" t="s">
        <v>16126</v>
      </c>
      <c r="G5492" s="5" t="s">
        <v>16105</v>
      </c>
      <c r="H5492" s="3" t="s">
        <v>16127</v>
      </c>
      <c r="I5492" s="3">
        <v>9487997162</v>
      </c>
      <c r="J5492" s="3">
        <v>2019</v>
      </c>
    </row>
    <row r="5493" spans="1:10" ht="28.2" customHeight="1">
      <c r="A5493" s="6" t="s">
        <v>16128</v>
      </c>
      <c r="B5493" s="3" t="s">
        <v>16103</v>
      </c>
      <c r="C5493" s="3" t="s">
        <v>14</v>
      </c>
      <c r="D5493" s="19" t="s">
        <v>15</v>
      </c>
      <c r="E5493" s="9" t="s">
        <v>4790</v>
      </c>
      <c r="F5493" s="23" t="s">
        <v>16129</v>
      </c>
      <c r="G5493" s="5" t="s">
        <v>16105</v>
      </c>
      <c r="H5493" s="17" t="s">
        <v>16130</v>
      </c>
      <c r="I5493" s="3">
        <v>9894757183</v>
      </c>
      <c r="J5493" s="3">
        <v>2019</v>
      </c>
    </row>
    <row r="5494" spans="1:10" ht="28.2" customHeight="1">
      <c r="A5494" s="6" t="s">
        <v>16131</v>
      </c>
      <c r="B5494" s="3" t="s">
        <v>16103</v>
      </c>
      <c r="C5494" s="3" t="s">
        <v>14</v>
      </c>
      <c r="D5494" s="19" t="s">
        <v>15</v>
      </c>
      <c r="E5494" s="9" t="s">
        <v>4790</v>
      </c>
      <c r="F5494" s="23" t="s">
        <v>16132</v>
      </c>
      <c r="G5494" s="5" t="s">
        <v>16105</v>
      </c>
      <c r="H5494" s="3" t="s">
        <v>16133</v>
      </c>
      <c r="I5494" s="3">
        <v>8489666622</v>
      </c>
      <c r="J5494" s="3">
        <v>2019</v>
      </c>
    </row>
    <row r="5495" spans="1:10" ht="28.2" customHeight="1">
      <c r="A5495" s="6" t="s">
        <v>16134</v>
      </c>
      <c r="B5495" s="3" t="s">
        <v>16103</v>
      </c>
      <c r="C5495" s="3" t="s">
        <v>24</v>
      </c>
      <c r="D5495" s="19" t="s">
        <v>15</v>
      </c>
      <c r="E5495" s="9" t="s">
        <v>4790</v>
      </c>
      <c r="F5495" s="23" t="s">
        <v>16135</v>
      </c>
      <c r="G5495" s="5" t="s">
        <v>16105</v>
      </c>
      <c r="H5495" s="17" t="s">
        <v>16136</v>
      </c>
      <c r="I5495" s="3">
        <v>7550358837</v>
      </c>
      <c r="J5495" s="3">
        <v>2019</v>
      </c>
    </row>
    <row r="5496" spans="1:10" ht="28.2" customHeight="1">
      <c r="A5496" s="6" t="s">
        <v>16137</v>
      </c>
      <c r="B5496" s="3" t="s">
        <v>16103</v>
      </c>
      <c r="C5496" s="3" t="s">
        <v>230</v>
      </c>
      <c r="D5496" s="19" t="s">
        <v>15</v>
      </c>
      <c r="E5496" s="9" t="s">
        <v>4790</v>
      </c>
      <c r="F5496" s="19" t="s">
        <v>16138</v>
      </c>
      <c r="G5496" s="5" t="s">
        <v>16105</v>
      </c>
      <c r="H5496" s="3" t="s">
        <v>16139</v>
      </c>
      <c r="I5496" s="3">
        <v>9442874181</v>
      </c>
      <c r="J5496" s="3">
        <v>2019</v>
      </c>
    </row>
    <row r="5497" spans="1:10" ht="28.2" customHeight="1">
      <c r="A5497" s="6" t="s">
        <v>16140</v>
      </c>
      <c r="B5497" s="3" t="s">
        <v>16103</v>
      </c>
      <c r="C5497" s="3" t="s">
        <v>14</v>
      </c>
      <c r="D5497" s="19" t="s">
        <v>15</v>
      </c>
      <c r="E5497" s="9" t="s">
        <v>4790</v>
      </c>
      <c r="F5497" s="19" t="s">
        <v>16141</v>
      </c>
      <c r="G5497" s="5" t="s">
        <v>16105</v>
      </c>
      <c r="H5497" s="17" t="s">
        <v>16142</v>
      </c>
      <c r="I5497" s="3">
        <v>9384128835</v>
      </c>
      <c r="J5497" s="3">
        <v>2019</v>
      </c>
    </row>
    <row r="5498" spans="1:10" ht="28.2" customHeight="1">
      <c r="A5498" s="6" t="s">
        <v>16143</v>
      </c>
      <c r="B5498" s="3" t="s">
        <v>16103</v>
      </c>
      <c r="C5498" s="3" t="s">
        <v>14</v>
      </c>
      <c r="D5498" s="19" t="s">
        <v>15</v>
      </c>
      <c r="E5498" s="9" t="s">
        <v>4790</v>
      </c>
      <c r="F5498" s="23" t="s">
        <v>16144</v>
      </c>
      <c r="G5498" s="5" t="s">
        <v>16105</v>
      </c>
      <c r="H5498" s="3" t="s">
        <v>16145</v>
      </c>
      <c r="I5498" s="3">
        <v>9751277890</v>
      </c>
      <c r="J5498" s="3">
        <v>2019</v>
      </c>
    </row>
    <row r="5499" spans="1:10" ht="28.2" customHeight="1">
      <c r="A5499" s="6" t="s">
        <v>16146</v>
      </c>
      <c r="B5499" s="3" t="s">
        <v>16103</v>
      </c>
      <c r="C5499" s="3" t="s">
        <v>24</v>
      </c>
      <c r="D5499" s="19" t="s">
        <v>15</v>
      </c>
      <c r="E5499" s="9" t="s">
        <v>4790</v>
      </c>
      <c r="F5499" s="23" t="s">
        <v>16147</v>
      </c>
      <c r="G5499" s="5" t="s">
        <v>16105</v>
      </c>
      <c r="H5499" s="17" t="s">
        <v>16148</v>
      </c>
      <c r="I5499" s="3">
        <v>9843035844</v>
      </c>
      <c r="J5499" s="3">
        <v>2019</v>
      </c>
    </row>
    <row r="5500" spans="1:10" ht="28.2" customHeight="1">
      <c r="A5500" s="6" t="s">
        <v>16149</v>
      </c>
      <c r="B5500" s="3" t="s">
        <v>16103</v>
      </c>
      <c r="C5500" s="3" t="s">
        <v>14</v>
      </c>
      <c r="D5500" s="19" t="s">
        <v>15</v>
      </c>
      <c r="E5500" s="9" t="s">
        <v>4790</v>
      </c>
      <c r="F5500" s="23" t="s">
        <v>16150</v>
      </c>
      <c r="G5500" s="5" t="s">
        <v>16105</v>
      </c>
      <c r="H5500" s="3" t="s">
        <v>16151</v>
      </c>
      <c r="I5500" s="3">
        <v>7373560026</v>
      </c>
      <c r="J5500" s="3">
        <v>2019</v>
      </c>
    </row>
    <row r="5501" spans="1:10" ht="28.2" customHeight="1">
      <c r="A5501" s="6" t="s">
        <v>16152</v>
      </c>
      <c r="B5501" s="3" t="s">
        <v>16103</v>
      </c>
      <c r="C5501" s="3" t="s">
        <v>14</v>
      </c>
      <c r="D5501" s="19" t="s">
        <v>15</v>
      </c>
      <c r="E5501" s="9" t="s">
        <v>4790</v>
      </c>
      <c r="F5501" s="23" t="s">
        <v>16153</v>
      </c>
      <c r="G5501" s="5" t="s">
        <v>16105</v>
      </c>
      <c r="H5501" s="17" t="s">
        <v>16154</v>
      </c>
      <c r="I5501" s="3">
        <v>8220338832</v>
      </c>
      <c r="J5501" s="3">
        <v>2019</v>
      </c>
    </row>
    <row r="5502" spans="1:10" ht="28.2" customHeight="1">
      <c r="A5502" s="6" t="s">
        <v>16155</v>
      </c>
      <c r="B5502" s="3" t="s">
        <v>16103</v>
      </c>
      <c r="C5502" s="3" t="s">
        <v>14</v>
      </c>
      <c r="D5502" s="19" t="s">
        <v>15</v>
      </c>
      <c r="E5502" s="9" t="s">
        <v>4790</v>
      </c>
      <c r="F5502" s="19" t="s">
        <v>16156</v>
      </c>
      <c r="G5502" s="5" t="s">
        <v>16105</v>
      </c>
      <c r="H5502" s="3" t="s">
        <v>16157</v>
      </c>
      <c r="I5502" s="3">
        <v>9442322757</v>
      </c>
      <c r="J5502" s="3">
        <v>2019</v>
      </c>
    </row>
    <row r="5503" spans="1:10" ht="28.2" customHeight="1">
      <c r="A5503" s="6" t="s">
        <v>16158</v>
      </c>
      <c r="B5503" s="3" t="s">
        <v>16103</v>
      </c>
      <c r="C5503" s="3" t="s">
        <v>14</v>
      </c>
      <c r="D5503" s="19" t="s">
        <v>15</v>
      </c>
      <c r="E5503" s="9" t="s">
        <v>4790</v>
      </c>
      <c r="F5503" s="23" t="s">
        <v>16159</v>
      </c>
      <c r="G5503" s="5" t="s">
        <v>16105</v>
      </c>
      <c r="H5503" s="17" t="s">
        <v>16160</v>
      </c>
      <c r="I5503" s="3">
        <v>9626726645</v>
      </c>
      <c r="J5503" s="3">
        <v>2019</v>
      </c>
    </row>
    <row r="5504" spans="1:10" ht="28.2" customHeight="1">
      <c r="A5504" s="6" t="s">
        <v>16161</v>
      </c>
      <c r="B5504" s="3" t="s">
        <v>16103</v>
      </c>
      <c r="C5504" s="3" t="s">
        <v>24</v>
      </c>
      <c r="D5504" s="19" t="s">
        <v>15</v>
      </c>
      <c r="E5504" s="9" t="s">
        <v>4790</v>
      </c>
      <c r="F5504" s="19" t="s">
        <v>16162</v>
      </c>
      <c r="G5504" s="5" t="s">
        <v>16105</v>
      </c>
      <c r="H5504" s="3" t="s">
        <v>16163</v>
      </c>
      <c r="I5504" s="3">
        <v>9994308958</v>
      </c>
      <c r="J5504" s="3">
        <v>2019</v>
      </c>
    </row>
    <row r="5505" spans="1:10" ht="28.2" customHeight="1">
      <c r="A5505" s="6" t="s">
        <v>16164</v>
      </c>
      <c r="B5505" s="3" t="s">
        <v>16103</v>
      </c>
      <c r="C5505" s="3" t="s">
        <v>24</v>
      </c>
      <c r="D5505" s="19" t="s">
        <v>15</v>
      </c>
      <c r="E5505" s="9" t="s">
        <v>4790</v>
      </c>
      <c r="F5505" s="23" t="s">
        <v>16165</v>
      </c>
      <c r="G5505" s="5" t="s">
        <v>16105</v>
      </c>
      <c r="H5505" s="17" t="s">
        <v>16166</v>
      </c>
      <c r="I5505" s="3">
        <v>9788364596</v>
      </c>
      <c r="J5505" s="3">
        <v>2019</v>
      </c>
    </row>
    <row r="5506" spans="1:10" ht="28.2" customHeight="1">
      <c r="A5506" s="6" t="s">
        <v>16167</v>
      </c>
      <c r="B5506" s="3" t="s">
        <v>16103</v>
      </c>
      <c r="C5506" s="3" t="s">
        <v>14</v>
      </c>
      <c r="D5506" s="19" t="s">
        <v>15</v>
      </c>
      <c r="E5506" s="9" t="s">
        <v>4790</v>
      </c>
      <c r="F5506" s="19" t="s">
        <v>16168</v>
      </c>
      <c r="G5506" s="5" t="s">
        <v>16105</v>
      </c>
      <c r="H5506" s="3" t="s">
        <v>16169</v>
      </c>
      <c r="I5506" s="3">
        <v>9626646182</v>
      </c>
      <c r="J5506" s="3">
        <v>2019</v>
      </c>
    </row>
    <row r="5507" spans="1:10" ht="28.2" customHeight="1">
      <c r="A5507" s="52" t="s">
        <v>16170</v>
      </c>
      <c r="B5507" s="39" t="s">
        <v>13</v>
      </c>
      <c r="C5507" s="39" t="s">
        <v>14</v>
      </c>
      <c r="D5507" s="19" t="s">
        <v>15</v>
      </c>
      <c r="E5507" s="9" t="s">
        <v>4790</v>
      </c>
      <c r="F5507" s="49" t="s">
        <v>16171</v>
      </c>
      <c r="G5507" s="5" t="s">
        <v>16105</v>
      </c>
      <c r="H5507" s="3" t="s">
        <v>16172</v>
      </c>
      <c r="I5507" s="39">
        <v>9715306838</v>
      </c>
      <c r="J5507" s="39">
        <v>2019</v>
      </c>
    </row>
    <row r="5508" spans="1:10" ht="28.2" customHeight="1">
      <c r="A5508" s="6" t="s">
        <v>16173</v>
      </c>
      <c r="B5508" s="3" t="s">
        <v>16103</v>
      </c>
      <c r="C5508" s="3" t="s">
        <v>14</v>
      </c>
      <c r="D5508" s="19" t="s">
        <v>15</v>
      </c>
      <c r="E5508" s="9" t="s">
        <v>4790</v>
      </c>
      <c r="F5508" s="23" t="s">
        <v>16174</v>
      </c>
      <c r="G5508" s="5" t="s">
        <v>16105</v>
      </c>
      <c r="H5508" s="3" t="s">
        <v>16175</v>
      </c>
      <c r="I5508" s="3">
        <v>6382540156</v>
      </c>
      <c r="J5508" s="3">
        <v>2019</v>
      </c>
    </row>
    <row r="5509" spans="1:10" ht="28.2" customHeight="1">
      <c r="A5509" s="6" t="s">
        <v>16176</v>
      </c>
      <c r="B5509" s="3" t="s">
        <v>16103</v>
      </c>
      <c r="C5509" s="3" t="s">
        <v>14</v>
      </c>
      <c r="D5509" s="19" t="s">
        <v>15</v>
      </c>
      <c r="E5509" s="9" t="s">
        <v>4790</v>
      </c>
      <c r="F5509" s="23" t="s">
        <v>16177</v>
      </c>
      <c r="G5509" s="5" t="s">
        <v>16105</v>
      </c>
      <c r="H5509" s="17" t="s">
        <v>16178</v>
      </c>
      <c r="I5509" s="3">
        <v>9597384240</v>
      </c>
      <c r="J5509" s="3">
        <v>2019</v>
      </c>
    </row>
    <row r="5510" spans="1:10" ht="28.2" customHeight="1">
      <c r="A5510" s="6" t="s">
        <v>16179</v>
      </c>
      <c r="B5510" s="3" t="s">
        <v>16103</v>
      </c>
      <c r="C5510" s="3" t="s">
        <v>14</v>
      </c>
      <c r="D5510" s="19" t="s">
        <v>15</v>
      </c>
      <c r="E5510" s="9" t="s">
        <v>4790</v>
      </c>
      <c r="F5510" s="23" t="s">
        <v>16180</v>
      </c>
      <c r="G5510" s="5" t="s">
        <v>16105</v>
      </c>
      <c r="H5510" s="3" t="s">
        <v>16181</v>
      </c>
      <c r="I5510" s="3">
        <v>7708726678</v>
      </c>
      <c r="J5510" s="3">
        <v>2019</v>
      </c>
    </row>
    <row r="5511" spans="1:10" ht="28.2" customHeight="1">
      <c r="A5511" s="6" t="s">
        <v>16182</v>
      </c>
      <c r="B5511" s="3" t="s">
        <v>16103</v>
      </c>
      <c r="C5511" s="3" t="s">
        <v>52</v>
      </c>
      <c r="D5511" s="19" t="s">
        <v>15</v>
      </c>
      <c r="E5511" s="9" t="s">
        <v>4790</v>
      </c>
      <c r="F5511" s="19" t="s">
        <v>16183</v>
      </c>
      <c r="G5511" s="5" t="s">
        <v>16105</v>
      </c>
      <c r="H5511" s="17" t="s">
        <v>16184</v>
      </c>
      <c r="I5511" s="3">
        <v>7904148092</v>
      </c>
      <c r="J5511" s="3">
        <v>2019</v>
      </c>
    </row>
    <row r="5512" spans="1:10" ht="28.2" customHeight="1">
      <c r="A5512" s="6" t="s">
        <v>16185</v>
      </c>
      <c r="B5512" s="3" t="s">
        <v>16103</v>
      </c>
      <c r="C5512" s="3" t="s">
        <v>14</v>
      </c>
      <c r="D5512" s="19" t="s">
        <v>15</v>
      </c>
      <c r="E5512" s="9" t="s">
        <v>4790</v>
      </c>
      <c r="F5512" s="23" t="s">
        <v>16186</v>
      </c>
      <c r="G5512" s="5" t="s">
        <v>16105</v>
      </c>
      <c r="H5512" s="3" t="s">
        <v>16187</v>
      </c>
      <c r="I5512" s="3">
        <v>9842193197</v>
      </c>
      <c r="J5512" s="3">
        <v>2019</v>
      </c>
    </row>
    <row r="5513" spans="1:10" ht="28.2" customHeight="1">
      <c r="A5513" s="6" t="s">
        <v>16188</v>
      </c>
      <c r="B5513" s="3" t="s">
        <v>16103</v>
      </c>
      <c r="C5513" s="3" t="s">
        <v>14</v>
      </c>
      <c r="D5513" s="19" t="s">
        <v>15</v>
      </c>
      <c r="E5513" s="9" t="s">
        <v>4790</v>
      </c>
      <c r="F5513" s="19" t="s">
        <v>16189</v>
      </c>
      <c r="G5513" s="5" t="s">
        <v>16105</v>
      </c>
      <c r="H5513" s="17" t="s">
        <v>16190</v>
      </c>
      <c r="I5513" s="3">
        <v>6374643083</v>
      </c>
      <c r="J5513" s="3">
        <v>2019</v>
      </c>
    </row>
    <row r="5514" spans="1:10" ht="28.2" customHeight="1">
      <c r="A5514" s="6" t="s">
        <v>16191</v>
      </c>
      <c r="B5514" s="3" t="s">
        <v>16103</v>
      </c>
      <c r="C5514" s="3" t="s">
        <v>14</v>
      </c>
      <c r="D5514" s="19" t="s">
        <v>15</v>
      </c>
      <c r="E5514" s="9" t="s">
        <v>4790</v>
      </c>
      <c r="F5514" s="23" t="s">
        <v>16192</v>
      </c>
      <c r="G5514" s="5" t="s">
        <v>16105</v>
      </c>
      <c r="H5514" s="3" t="s">
        <v>16193</v>
      </c>
      <c r="I5514" s="3">
        <v>9095261250</v>
      </c>
      <c r="J5514" s="3">
        <v>2019</v>
      </c>
    </row>
    <row r="5515" spans="1:10" ht="28.2" customHeight="1">
      <c r="A5515" s="52" t="s">
        <v>16194</v>
      </c>
      <c r="B5515" s="39" t="s">
        <v>13</v>
      </c>
      <c r="C5515" s="39" t="s">
        <v>14</v>
      </c>
      <c r="D5515" s="19" t="s">
        <v>15</v>
      </c>
      <c r="E5515" s="9" t="s">
        <v>4790</v>
      </c>
      <c r="F5515" s="49" t="s">
        <v>16195</v>
      </c>
      <c r="G5515" s="38" t="s">
        <v>16196</v>
      </c>
      <c r="H5515" s="53" t="s">
        <v>16197</v>
      </c>
      <c r="I5515" s="39">
        <v>9698150604</v>
      </c>
      <c r="J5515" s="39">
        <v>2019</v>
      </c>
    </row>
    <row r="5516" spans="1:10" ht="28.2" customHeight="1">
      <c r="A5516" s="6" t="s">
        <v>16198</v>
      </c>
      <c r="B5516" s="3" t="s">
        <v>16103</v>
      </c>
      <c r="C5516" s="3" t="s">
        <v>14</v>
      </c>
      <c r="D5516" s="19" t="s">
        <v>15</v>
      </c>
      <c r="E5516" s="9" t="s">
        <v>4790</v>
      </c>
      <c r="F5516" s="23" t="s">
        <v>16199</v>
      </c>
      <c r="G5516" s="5" t="s">
        <v>16105</v>
      </c>
      <c r="H5516" s="3" t="s">
        <v>16200</v>
      </c>
      <c r="I5516" s="3">
        <v>9750139336</v>
      </c>
      <c r="J5516" s="3">
        <v>2019</v>
      </c>
    </row>
    <row r="5517" spans="1:10" ht="28.2" customHeight="1">
      <c r="A5517" s="6" t="s">
        <v>16201</v>
      </c>
      <c r="B5517" s="3" t="s">
        <v>16103</v>
      </c>
      <c r="C5517" s="3" t="s">
        <v>14</v>
      </c>
      <c r="D5517" s="19" t="s">
        <v>15</v>
      </c>
      <c r="E5517" s="9" t="s">
        <v>4790</v>
      </c>
      <c r="F5517" s="19" t="s">
        <v>16202</v>
      </c>
      <c r="G5517" s="5" t="s">
        <v>16105</v>
      </c>
      <c r="H5517" s="17" t="s">
        <v>16203</v>
      </c>
      <c r="I5517" s="3">
        <v>9842202347</v>
      </c>
      <c r="J5517" s="3">
        <v>2019</v>
      </c>
    </row>
    <row r="5518" spans="1:10" ht="28.2" customHeight="1">
      <c r="A5518" s="6" t="s">
        <v>16204</v>
      </c>
      <c r="B5518" s="3" t="s">
        <v>16103</v>
      </c>
      <c r="C5518" s="3" t="s">
        <v>621</v>
      </c>
      <c r="D5518" s="19" t="s">
        <v>15</v>
      </c>
      <c r="E5518" s="9" t="s">
        <v>4790</v>
      </c>
      <c r="F5518" s="19" t="s">
        <v>16205</v>
      </c>
      <c r="G5518" s="5" t="s">
        <v>16105</v>
      </c>
      <c r="H5518" s="3" t="s">
        <v>16206</v>
      </c>
      <c r="I5518" s="3">
        <v>7397657452</v>
      </c>
      <c r="J5518" s="3">
        <v>2019</v>
      </c>
    </row>
    <row r="5519" spans="1:10" ht="28.2" customHeight="1">
      <c r="A5519" s="6" t="s">
        <v>16207</v>
      </c>
      <c r="B5519" s="3" t="s">
        <v>16103</v>
      </c>
      <c r="C5519" s="3" t="s">
        <v>621</v>
      </c>
      <c r="D5519" s="19" t="s">
        <v>15</v>
      </c>
      <c r="E5519" s="9" t="s">
        <v>4790</v>
      </c>
      <c r="F5519" s="19" t="s">
        <v>16208</v>
      </c>
      <c r="G5519" s="5" t="s">
        <v>16105</v>
      </c>
      <c r="H5519" s="17" t="s">
        <v>16209</v>
      </c>
      <c r="I5519" s="3">
        <v>9842688940</v>
      </c>
      <c r="J5519" s="3">
        <v>2019</v>
      </c>
    </row>
    <row r="5520" spans="1:10" ht="28.2" customHeight="1">
      <c r="A5520" s="6" t="s">
        <v>16210</v>
      </c>
      <c r="B5520" s="3" t="s">
        <v>16103</v>
      </c>
      <c r="C5520" s="3" t="s">
        <v>14</v>
      </c>
      <c r="D5520" s="19" t="s">
        <v>15</v>
      </c>
      <c r="E5520" s="9" t="s">
        <v>4790</v>
      </c>
      <c r="F5520" s="23" t="s">
        <v>16211</v>
      </c>
      <c r="G5520" s="5" t="s">
        <v>16105</v>
      </c>
      <c r="H5520" s="3" t="s">
        <v>16212</v>
      </c>
      <c r="I5520" s="3">
        <v>9047843616</v>
      </c>
      <c r="J5520" s="3">
        <v>2019</v>
      </c>
    </row>
    <row r="5521" spans="1:10" ht="28.2" customHeight="1">
      <c r="A5521" s="6" t="s">
        <v>16213</v>
      </c>
      <c r="B5521" s="3" t="s">
        <v>16103</v>
      </c>
      <c r="C5521" s="3" t="s">
        <v>24</v>
      </c>
      <c r="D5521" s="19" t="s">
        <v>15</v>
      </c>
      <c r="E5521" s="9" t="s">
        <v>4790</v>
      </c>
      <c r="F5521" s="23" t="s">
        <v>16214</v>
      </c>
      <c r="G5521" s="5" t="s">
        <v>16105</v>
      </c>
      <c r="H5521" s="17" t="s">
        <v>16215</v>
      </c>
      <c r="I5521" s="3">
        <v>9865869003</v>
      </c>
      <c r="J5521" s="3">
        <v>2019</v>
      </c>
    </row>
    <row r="5522" spans="1:10" ht="28.2" customHeight="1">
      <c r="A5522" s="6" t="s">
        <v>16216</v>
      </c>
      <c r="B5522" s="3" t="s">
        <v>16103</v>
      </c>
      <c r="C5522" s="3" t="s">
        <v>14</v>
      </c>
      <c r="D5522" s="19" t="s">
        <v>15</v>
      </c>
      <c r="E5522" s="9" t="s">
        <v>4790</v>
      </c>
      <c r="F5522" s="23" t="s">
        <v>16217</v>
      </c>
      <c r="G5522" s="5" t="s">
        <v>16105</v>
      </c>
      <c r="H5522" s="3" t="s">
        <v>16218</v>
      </c>
      <c r="I5522" s="3">
        <v>8675728354</v>
      </c>
      <c r="J5522" s="3">
        <v>2019</v>
      </c>
    </row>
    <row r="5523" spans="1:10" ht="28.2" customHeight="1">
      <c r="A5523" s="52" t="s">
        <v>16219</v>
      </c>
      <c r="B5523" s="39" t="s">
        <v>13</v>
      </c>
      <c r="C5523" s="39" t="s">
        <v>14</v>
      </c>
      <c r="D5523" s="19" t="s">
        <v>15</v>
      </c>
      <c r="E5523" s="9" t="s">
        <v>4790</v>
      </c>
      <c r="F5523" s="49" t="s">
        <v>16220</v>
      </c>
      <c r="G5523" s="38" t="s">
        <v>16196</v>
      </c>
      <c r="H5523" s="53" t="s">
        <v>16221</v>
      </c>
      <c r="I5523" s="39">
        <v>6374695023</v>
      </c>
      <c r="J5523" s="39">
        <v>2019</v>
      </c>
    </row>
    <row r="5524" spans="1:10" ht="28.2" customHeight="1">
      <c r="A5524" s="6" t="s">
        <v>16222</v>
      </c>
      <c r="B5524" s="3" t="s">
        <v>16103</v>
      </c>
      <c r="C5524" s="3" t="s">
        <v>1298</v>
      </c>
      <c r="D5524" s="19" t="s">
        <v>15</v>
      </c>
      <c r="E5524" s="9" t="s">
        <v>4790</v>
      </c>
      <c r="F5524" s="23" t="s">
        <v>16223</v>
      </c>
      <c r="G5524" s="5" t="s">
        <v>16105</v>
      </c>
      <c r="H5524" s="3" t="s">
        <v>16224</v>
      </c>
      <c r="I5524" s="3">
        <v>7871344890</v>
      </c>
      <c r="J5524" s="3">
        <v>2019</v>
      </c>
    </row>
    <row r="5525" spans="1:10" ht="28.2" customHeight="1">
      <c r="A5525" s="6" t="s">
        <v>16225</v>
      </c>
      <c r="B5525" s="3" t="s">
        <v>16103</v>
      </c>
      <c r="C5525" s="3" t="s">
        <v>14</v>
      </c>
      <c r="D5525" s="19" t="s">
        <v>15</v>
      </c>
      <c r="E5525" s="9" t="s">
        <v>4790</v>
      </c>
      <c r="F5525" s="19" t="s">
        <v>16226</v>
      </c>
      <c r="G5525" s="5" t="s">
        <v>16105</v>
      </c>
      <c r="H5525" s="17" t="s">
        <v>16227</v>
      </c>
      <c r="I5525" s="3">
        <v>8754614354</v>
      </c>
      <c r="J5525" s="3">
        <v>2019</v>
      </c>
    </row>
    <row r="5526" spans="1:10" ht="28.2" customHeight="1">
      <c r="A5526" s="6" t="s">
        <v>16228</v>
      </c>
      <c r="B5526" s="3" t="s">
        <v>16103</v>
      </c>
      <c r="C5526" s="3" t="s">
        <v>14</v>
      </c>
      <c r="D5526" s="19" t="s">
        <v>15</v>
      </c>
      <c r="E5526" s="9" t="s">
        <v>4790</v>
      </c>
      <c r="F5526" s="19" t="s">
        <v>16229</v>
      </c>
      <c r="G5526" s="5" t="s">
        <v>16105</v>
      </c>
      <c r="H5526" s="3" t="s">
        <v>16230</v>
      </c>
      <c r="I5526" s="3">
        <v>9942476704</v>
      </c>
      <c r="J5526" s="3">
        <v>2019</v>
      </c>
    </row>
    <row r="5527" spans="1:10" ht="28.2" customHeight="1">
      <c r="A5527" s="6" t="s">
        <v>16231</v>
      </c>
      <c r="B5527" s="3" t="s">
        <v>16103</v>
      </c>
      <c r="C5527" s="3" t="s">
        <v>24</v>
      </c>
      <c r="D5527" s="19" t="s">
        <v>15</v>
      </c>
      <c r="E5527" s="9" t="s">
        <v>4790</v>
      </c>
      <c r="F5527" s="23" t="s">
        <v>5009</v>
      </c>
      <c r="G5527" s="5" t="s">
        <v>16105</v>
      </c>
      <c r="H5527" s="17" t="s">
        <v>16232</v>
      </c>
      <c r="I5527" s="3">
        <v>8012189975</v>
      </c>
      <c r="J5527" s="3">
        <v>2019</v>
      </c>
    </row>
    <row r="5528" spans="1:10" ht="28.2" customHeight="1">
      <c r="A5528" s="6" t="s">
        <v>16233</v>
      </c>
      <c r="B5528" s="3" t="s">
        <v>16103</v>
      </c>
      <c r="C5528" s="3" t="s">
        <v>14</v>
      </c>
      <c r="D5528" s="19" t="s">
        <v>15</v>
      </c>
      <c r="E5528" s="9" t="s">
        <v>4790</v>
      </c>
      <c r="F5528" s="23" t="s">
        <v>16234</v>
      </c>
      <c r="G5528" s="5" t="s">
        <v>16105</v>
      </c>
      <c r="H5528" s="3" t="s">
        <v>16235</v>
      </c>
      <c r="I5528" s="3">
        <v>9952373703</v>
      </c>
      <c r="J5528" s="3">
        <v>2019</v>
      </c>
    </row>
    <row r="5529" spans="1:10" ht="28.2" customHeight="1">
      <c r="A5529" s="6" t="s">
        <v>16236</v>
      </c>
      <c r="B5529" s="3" t="s">
        <v>16103</v>
      </c>
      <c r="C5529" s="3" t="s">
        <v>14</v>
      </c>
      <c r="D5529" s="19" t="s">
        <v>15</v>
      </c>
      <c r="E5529" s="9" t="s">
        <v>4790</v>
      </c>
      <c r="F5529" s="23" t="s">
        <v>16237</v>
      </c>
      <c r="G5529" s="5" t="s">
        <v>16105</v>
      </c>
      <c r="H5529" s="17" t="s">
        <v>16238</v>
      </c>
      <c r="I5529" s="3">
        <v>9842456068</v>
      </c>
      <c r="J5529" s="3">
        <v>2019</v>
      </c>
    </row>
    <row r="5530" spans="1:10" ht="28.2" customHeight="1">
      <c r="A5530" s="6" t="s">
        <v>16239</v>
      </c>
      <c r="B5530" s="3" t="s">
        <v>16103</v>
      </c>
      <c r="C5530" s="3" t="s">
        <v>14</v>
      </c>
      <c r="D5530" s="19" t="s">
        <v>15</v>
      </c>
      <c r="E5530" s="9" t="s">
        <v>4790</v>
      </c>
      <c r="F5530" s="23" t="s">
        <v>16240</v>
      </c>
      <c r="G5530" s="5" t="s">
        <v>16105</v>
      </c>
      <c r="H5530" s="3" t="s">
        <v>16241</v>
      </c>
      <c r="I5530" s="3">
        <v>9750880548</v>
      </c>
      <c r="J5530" s="3">
        <v>2019</v>
      </c>
    </row>
    <row r="5531" spans="1:10" ht="28.2" customHeight="1">
      <c r="A5531" s="6" t="s">
        <v>16242</v>
      </c>
      <c r="B5531" s="3" t="s">
        <v>16103</v>
      </c>
      <c r="C5531" s="3" t="s">
        <v>14</v>
      </c>
      <c r="D5531" s="19" t="s">
        <v>15</v>
      </c>
      <c r="E5531" s="9" t="s">
        <v>4790</v>
      </c>
      <c r="F5531" s="23" t="s">
        <v>16243</v>
      </c>
      <c r="G5531" s="5" t="s">
        <v>16105</v>
      </c>
      <c r="H5531" s="17" t="s">
        <v>16244</v>
      </c>
      <c r="I5531" s="3">
        <v>8526489982</v>
      </c>
      <c r="J5531" s="3">
        <v>2019</v>
      </c>
    </row>
    <row r="5532" spans="1:10" ht="28.2" customHeight="1">
      <c r="A5532" s="6" t="s">
        <v>16245</v>
      </c>
      <c r="B5532" s="3" t="s">
        <v>16103</v>
      </c>
      <c r="C5532" s="3" t="s">
        <v>14</v>
      </c>
      <c r="D5532" s="19" t="s">
        <v>15</v>
      </c>
      <c r="E5532" s="9" t="s">
        <v>4790</v>
      </c>
      <c r="F5532" s="23" t="s">
        <v>16246</v>
      </c>
      <c r="G5532" s="5" t="s">
        <v>16105</v>
      </c>
      <c r="H5532" s="3" t="s">
        <v>16247</v>
      </c>
      <c r="I5532" s="3">
        <v>9488807667</v>
      </c>
      <c r="J5532" s="3">
        <v>2019</v>
      </c>
    </row>
    <row r="5533" spans="1:10" ht="28.2" customHeight="1">
      <c r="A5533" s="6" t="s">
        <v>16248</v>
      </c>
      <c r="B5533" s="3" t="s">
        <v>16103</v>
      </c>
      <c r="C5533" s="3" t="s">
        <v>24</v>
      </c>
      <c r="D5533" s="19" t="s">
        <v>15</v>
      </c>
      <c r="E5533" s="9" t="s">
        <v>4790</v>
      </c>
      <c r="F5533" s="23" t="s">
        <v>16249</v>
      </c>
      <c r="G5533" s="5" t="s">
        <v>16105</v>
      </c>
      <c r="H5533" s="17" t="s">
        <v>16250</v>
      </c>
      <c r="I5533" s="3">
        <v>9360293623</v>
      </c>
      <c r="J5533" s="3">
        <v>2019</v>
      </c>
    </row>
    <row r="5534" spans="1:10" ht="28.2" customHeight="1">
      <c r="A5534" s="6" t="s">
        <v>16251</v>
      </c>
      <c r="B5534" s="3" t="s">
        <v>16103</v>
      </c>
      <c r="C5534" s="3" t="s">
        <v>14</v>
      </c>
      <c r="D5534" s="19" t="s">
        <v>15</v>
      </c>
      <c r="E5534" s="9" t="s">
        <v>4790</v>
      </c>
      <c r="F5534" s="23" t="s">
        <v>16252</v>
      </c>
      <c r="G5534" s="5" t="s">
        <v>16105</v>
      </c>
      <c r="H5534" s="3" t="s">
        <v>16253</v>
      </c>
      <c r="I5534" s="3">
        <v>6381045065</v>
      </c>
      <c r="J5534" s="3">
        <v>2019</v>
      </c>
    </row>
    <row r="5535" spans="1:10" ht="28.2" customHeight="1">
      <c r="A5535" s="6" t="s">
        <v>16254</v>
      </c>
      <c r="B5535" s="3" t="s">
        <v>16103</v>
      </c>
      <c r="C5535" s="3" t="s">
        <v>24</v>
      </c>
      <c r="D5535" s="19" t="s">
        <v>15</v>
      </c>
      <c r="E5535" s="9" t="s">
        <v>4790</v>
      </c>
      <c r="F5535" s="23" t="s">
        <v>16255</v>
      </c>
      <c r="G5535" s="5" t="s">
        <v>16105</v>
      </c>
      <c r="H5535" s="17" t="s">
        <v>16256</v>
      </c>
      <c r="I5535" s="3">
        <v>9659464684</v>
      </c>
      <c r="J5535" s="3">
        <v>2019</v>
      </c>
    </row>
    <row r="5536" spans="1:10" ht="28.2" customHeight="1">
      <c r="A5536" s="6" t="s">
        <v>16257</v>
      </c>
      <c r="B5536" s="3" t="s">
        <v>16103</v>
      </c>
      <c r="C5536" s="3" t="s">
        <v>14</v>
      </c>
      <c r="D5536" s="19" t="s">
        <v>15</v>
      </c>
      <c r="E5536" s="9" t="s">
        <v>4790</v>
      </c>
      <c r="F5536" s="19" t="s">
        <v>16258</v>
      </c>
      <c r="G5536" s="5" t="s">
        <v>16105</v>
      </c>
      <c r="H5536" s="3" t="s">
        <v>16259</v>
      </c>
      <c r="I5536" s="3">
        <v>7339173978</v>
      </c>
      <c r="J5536" s="3">
        <v>2019</v>
      </c>
    </row>
    <row r="5537" spans="1:10" ht="28.2" customHeight="1">
      <c r="A5537" s="6" t="s">
        <v>16260</v>
      </c>
      <c r="B5537" s="3" t="s">
        <v>16103</v>
      </c>
      <c r="C5537" s="3" t="s">
        <v>24</v>
      </c>
      <c r="D5537" s="19" t="s">
        <v>15</v>
      </c>
      <c r="E5537" s="9" t="s">
        <v>4790</v>
      </c>
      <c r="F5537" s="19" t="s">
        <v>16261</v>
      </c>
      <c r="G5537" s="5" t="s">
        <v>16105</v>
      </c>
      <c r="H5537" s="17" t="s">
        <v>16262</v>
      </c>
      <c r="I5537" s="3">
        <v>9600788686</v>
      </c>
      <c r="J5537" s="3">
        <v>2019</v>
      </c>
    </row>
    <row r="5538" spans="1:10" ht="28.2" customHeight="1">
      <c r="A5538" s="6" t="s">
        <v>16263</v>
      </c>
      <c r="B5538" s="3" t="s">
        <v>16103</v>
      </c>
      <c r="C5538" s="3" t="s">
        <v>24</v>
      </c>
      <c r="D5538" s="19" t="s">
        <v>15</v>
      </c>
      <c r="E5538" s="9" t="s">
        <v>4790</v>
      </c>
      <c r="F5538" s="19" t="s">
        <v>16264</v>
      </c>
      <c r="G5538" s="5" t="s">
        <v>16105</v>
      </c>
      <c r="H5538" s="3" t="s">
        <v>16265</v>
      </c>
      <c r="I5538" s="3">
        <v>9789472090</v>
      </c>
      <c r="J5538" s="3">
        <v>2019</v>
      </c>
    </row>
    <row r="5539" spans="1:10" ht="28.2" customHeight="1">
      <c r="A5539" s="6" t="s">
        <v>16266</v>
      </c>
      <c r="B5539" s="3" t="s">
        <v>16103</v>
      </c>
      <c r="C5539" s="3" t="s">
        <v>14</v>
      </c>
      <c r="D5539" s="19" t="s">
        <v>15</v>
      </c>
      <c r="E5539" s="9" t="s">
        <v>4790</v>
      </c>
      <c r="F5539" s="19" t="s">
        <v>16267</v>
      </c>
      <c r="G5539" s="5" t="s">
        <v>16105</v>
      </c>
      <c r="H5539" s="17" t="s">
        <v>16268</v>
      </c>
      <c r="I5539" s="3">
        <v>9342139696</v>
      </c>
      <c r="J5539" s="3">
        <v>2019</v>
      </c>
    </row>
    <row r="5540" spans="1:10" ht="28.2" customHeight="1">
      <c r="A5540" s="6" t="s">
        <v>16269</v>
      </c>
      <c r="B5540" s="3" t="s">
        <v>16103</v>
      </c>
      <c r="C5540" s="3" t="s">
        <v>14</v>
      </c>
      <c r="D5540" s="19" t="s">
        <v>15</v>
      </c>
      <c r="E5540" s="9" t="s">
        <v>4790</v>
      </c>
      <c r="F5540" s="23" t="s">
        <v>16270</v>
      </c>
      <c r="G5540" s="5" t="s">
        <v>16105</v>
      </c>
      <c r="H5540" s="3" t="s">
        <v>16271</v>
      </c>
      <c r="I5540" s="3">
        <v>9442384190</v>
      </c>
      <c r="J5540" s="3">
        <v>2019</v>
      </c>
    </row>
    <row r="5541" spans="1:10" ht="28.2" customHeight="1">
      <c r="A5541" s="6" t="s">
        <v>16272</v>
      </c>
      <c r="B5541" s="3" t="s">
        <v>16103</v>
      </c>
      <c r="C5541" s="3" t="s">
        <v>14</v>
      </c>
      <c r="D5541" s="19" t="s">
        <v>15</v>
      </c>
      <c r="E5541" s="9" t="s">
        <v>4790</v>
      </c>
      <c r="F5541" s="23" t="s">
        <v>16273</v>
      </c>
      <c r="G5541" s="5" t="s">
        <v>16105</v>
      </c>
      <c r="H5541" s="17" t="s">
        <v>16274</v>
      </c>
      <c r="I5541" s="3">
        <v>9345539685</v>
      </c>
      <c r="J5541" s="3">
        <v>2019</v>
      </c>
    </row>
    <row r="5542" spans="1:10" ht="28.2" customHeight="1">
      <c r="A5542" s="52" t="s">
        <v>16275</v>
      </c>
      <c r="B5542" s="39" t="s">
        <v>13</v>
      </c>
      <c r="C5542" s="39" t="s">
        <v>14</v>
      </c>
      <c r="D5542" s="19" t="s">
        <v>15</v>
      </c>
      <c r="E5542" s="9" t="s">
        <v>4790</v>
      </c>
      <c r="F5542" s="49" t="s">
        <v>16276</v>
      </c>
      <c r="G5542" s="38" t="s">
        <v>16196</v>
      </c>
      <c r="H5542" s="39" t="s">
        <v>16277</v>
      </c>
      <c r="I5542" s="39">
        <v>9994852728</v>
      </c>
      <c r="J5542" s="39">
        <v>2019</v>
      </c>
    </row>
    <row r="5543" spans="1:10" ht="28.2" customHeight="1">
      <c r="A5543" s="6" t="s">
        <v>16278</v>
      </c>
      <c r="B5543" s="3" t="s">
        <v>16103</v>
      </c>
      <c r="C5543" s="3" t="s">
        <v>24</v>
      </c>
      <c r="D5543" s="19" t="s">
        <v>15</v>
      </c>
      <c r="E5543" s="9" t="s">
        <v>4790</v>
      </c>
      <c r="F5543" s="23" t="s">
        <v>16279</v>
      </c>
      <c r="G5543" s="5" t="s">
        <v>16105</v>
      </c>
      <c r="H5543" s="17" t="s">
        <v>16280</v>
      </c>
      <c r="I5543" s="3">
        <v>9994173473</v>
      </c>
      <c r="J5543" s="3">
        <v>2019</v>
      </c>
    </row>
    <row r="5544" spans="1:10" ht="28.2" customHeight="1">
      <c r="A5544" s="6" t="s">
        <v>16281</v>
      </c>
      <c r="B5544" s="3" t="s">
        <v>16103</v>
      </c>
      <c r="C5544" s="3" t="s">
        <v>14</v>
      </c>
      <c r="D5544" s="19" t="s">
        <v>15</v>
      </c>
      <c r="E5544" s="9" t="s">
        <v>4790</v>
      </c>
      <c r="F5544" s="19" t="s">
        <v>16282</v>
      </c>
      <c r="G5544" s="5" t="s">
        <v>16105</v>
      </c>
      <c r="H5544" s="3" t="s">
        <v>16283</v>
      </c>
      <c r="I5544" s="3">
        <v>9629832379</v>
      </c>
      <c r="J5544" s="3">
        <v>2019</v>
      </c>
    </row>
    <row r="5545" spans="1:10" ht="28.2" customHeight="1">
      <c r="A5545" s="6" t="s">
        <v>16284</v>
      </c>
      <c r="B5545" s="3" t="s">
        <v>16103</v>
      </c>
      <c r="C5545" s="3" t="s">
        <v>14</v>
      </c>
      <c r="D5545" s="19" t="s">
        <v>15</v>
      </c>
      <c r="E5545" s="9" t="s">
        <v>4790</v>
      </c>
      <c r="F5545" s="23" t="s">
        <v>16285</v>
      </c>
      <c r="G5545" s="5" t="s">
        <v>16286</v>
      </c>
      <c r="H5545" s="7" t="s">
        <v>16287</v>
      </c>
      <c r="I5545" s="3">
        <v>9789192457</v>
      </c>
      <c r="J5545" s="3">
        <v>2018</v>
      </c>
    </row>
    <row r="5546" spans="1:10" ht="28.2" customHeight="1">
      <c r="A5546" s="6" t="s">
        <v>16288</v>
      </c>
      <c r="B5546" s="3" t="s">
        <v>16103</v>
      </c>
      <c r="C5546" s="3" t="s">
        <v>14</v>
      </c>
      <c r="D5546" s="19" t="s">
        <v>15</v>
      </c>
      <c r="E5546" s="9" t="s">
        <v>4790</v>
      </c>
      <c r="F5546" s="19" t="s">
        <v>16289</v>
      </c>
      <c r="G5546" s="5" t="s">
        <v>16286</v>
      </c>
      <c r="H5546" s="7" t="s">
        <v>16290</v>
      </c>
      <c r="I5546" s="3">
        <v>6369671440</v>
      </c>
      <c r="J5546" s="3">
        <v>2018</v>
      </c>
    </row>
    <row r="5547" spans="1:10" ht="28.2" customHeight="1">
      <c r="A5547" s="6" t="s">
        <v>16291</v>
      </c>
      <c r="B5547" s="3" t="s">
        <v>16103</v>
      </c>
      <c r="C5547" s="3" t="s">
        <v>14</v>
      </c>
      <c r="D5547" s="19" t="s">
        <v>15</v>
      </c>
      <c r="E5547" s="9" t="s">
        <v>4790</v>
      </c>
      <c r="F5547" s="23" t="s">
        <v>16292</v>
      </c>
      <c r="G5547" s="5" t="s">
        <v>16286</v>
      </c>
      <c r="H5547" s="7" t="s">
        <v>16293</v>
      </c>
      <c r="I5547" s="3">
        <v>9500526459</v>
      </c>
      <c r="J5547" s="3">
        <v>2018</v>
      </c>
    </row>
    <row r="5548" spans="1:10" ht="28.2" customHeight="1">
      <c r="A5548" s="6" t="s">
        <v>16294</v>
      </c>
      <c r="B5548" s="3" t="s">
        <v>16103</v>
      </c>
      <c r="C5548" s="3" t="s">
        <v>14</v>
      </c>
      <c r="D5548" s="19" t="s">
        <v>15</v>
      </c>
      <c r="E5548" s="9" t="s">
        <v>4790</v>
      </c>
      <c r="F5548" s="23" t="s">
        <v>16295</v>
      </c>
      <c r="G5548" s="5" t="s">
        <v>16286</v>
      </c>
      <c r="H5548" s="7" t="s">
        <v>16296</v>
      </c>
      <c r="I5548" s="3">
        <v>8754807396</v>
      </c>
      <c r="J5548" s="3">
        <v>2018</v>
      </c>
    </row>
    <row r="5549" spans="1:10" ht="28.2" customHeight="1">
      <c r="A5549" s="6" t="s">
        <v>16294</v>
      </c>
      <c r="B5549" s="3" t="s">
        <v>16103</v>
      </c>
      <c r="C5549" s="3" t="s">
        <v>24</v>
      </c>
      <c r="D5549" s="19" t="s">
        <v>15</v>
      </c>
      <c r="E5549" s="9" t="s">
        <v>4790</v>
      </c>
      <c r="F5549" s="23" t="s">
        <v>16297</v>
      </c>
      <c r="G5549" s="5" t="s">
        <v>16286</v>
      </c>
      <c r="H5549" s="7" t="s">
        <v>16298</v>
      </c>
      <c r="I5549" s="3">
        <v>6383571675</v>
      </c>
      <c r="J5549" s="3">
        <v>2018</v>
      </c>
    </row>
    <row r="5550" spans="1:10" ht="28.2" customHeight="1">
      <c r="A5550" s="6" t="s">
        <v>16299</v>
      </c>
      <c r="B5550" s="3" t="s">
        <v>16103</v>
      </c>
      <c r="C5550" s="3" t="s">
        <v>24</v>
      </c>
      <c r="D5550" s="19" t="s">
        <v>15</v>
      </c>
      <c r="E5550" s="9" t="s">
        <v>4790</v>
      </c>
      <c r="F5550" s="23" t="s">
        <v>16300</v>
      </c>
      <c r="G5550" s="5" t="s">
        <v>16286</v>
      </c>
      <c r="H5550" s="7" t="s">
        <v>16301</v>
      </c>
      <c r="I5550" s="3">
        <v>9345068584</v>
      </c>
      <c r="J5550" s="3">
        <v>2018</v>
      </c>
    </row>
    <row r="5551" spans="1:10" ht="28.2" customHeight="1">
      <c r="A5551" s="6" t="s">
        <v>16302</v>
      </c>
      <c r="B5551" s="3" t="s">
        <v>16103</v>
      </c>
      <c r="C5551" s="3" t="s">
        <v>24</v>
      </c>
      <c r="D5551" s="19" t="s">
        <v>15</v>
      </c>
      <c r="E5551" s="9" t="s">
        <v>4790</v>
      </c>
      <c r="F5551" s="19" t="s">
        <v>16303</v>
      </c>
      <c r="G5551" s="5" t="s">
        <v>16286</v>
      </c>
      <c r="H5551" s="7" t="s">
        <v>16304</v>
      </c>
      <c r="I5551" s="3">
        <v>9942163232</v>
      </c>
      <c r="J5551" s="3">
        <v>2018</v>
      </c>
    </row>
    <row r="5552" spans="1:10" ht="28.2" customHeight="1">
      <c r="A5552" s="6" t="s">
        <v>16305</v>
      </c>
      <c r="B5552" s="3" t="s">
        <v>16103</v>
      </c>
      <c r="C5552" s="3" t="s">
        <v>14</v>
      </c>
      <c r="D5552" s="19" t="s">
        <v>15</v>
      </c>
      <c r="E5552" s="9" t="s">
        <v>4790</v>
      </c>
      <c r="F5552" s="19" t="s">
        <v>16306</v>
      </c>
      <c r="G5552" s="5" t="s">
        <v>16286</v>
      </c>
      <c r="H5552" s="7" t="s">
        <v>16307</v>
      </c>
      <c r="I5552" s="3">
        <v>9788886188</v>
      </c>
      <c r="J5552" s="3">
        <v>2018</v>
      </c>
    </row>
    <row r="5553" spans="1:10" ht="28.2" customHeight="1">
      <c r="A5553" s="6" t="s">
        <v>16308</v>
      </c>
      <c r="B5553" s="3" t="s">
        <v>16103</v>
      </c>
      <c r="C5553" s="3" t="s">
        <v>14</v>
      </c>
      <c r="D5553" s="19" t="s">
        <v>15</v>
      </c>
      <c r="E5553" s="9" t="s">
        <v>4790</v>
      </c>
      <c r="F5553" s="23" t="s">
        <v>16309</v>
      </c>
      <c r="G5553" s="5" t="s">
        <v>16286</v>
      </c>
      <c r="H5553" s="7" t="s">
        <v>16310</v>
      </c>
      <c r="I5553" s="3">
        <v>9361370580</v>
      </c>
      <c r="J5553" s="3">
        <v>2018</v>
      </c>
    </row>
    <row r="5554" spans="1:10" ht="28.2" customHeight="1">
      <c r="A5554" s="6" t="s">
        <v>16311</v>
      </c>
      <c r="B5554" s="3" t="s">
        <v>16103</v>
      </c>
      <c r="C5554" s="3" t="s">
        <v>14</v>
      </c>
      <c r="D5554" s="19" t="s">
        <v>15</v>
      </c>
      <c r="E5554" s="9" t="s">
        <v>4790</v>
      </c>
      <c r="F5554" s="23" t="s">
        <v>16312</v>
      </c>
      <c r="G5554" s="5" t="s">
        <v>16286</v>
      </c>
      <c r="H5554" s="7" t="s">
        <v>16313</v>
      </c>
      <c r="I5554" s="3">
        <v>9787189795</v>
      </c>
      <c r="J5554" s="3">
        <v>2018</v>
      </c>
    </row>
    <row r="5555" spans="1:10" ht="28.2" customHeight="1">
      <c r="A5555" s="6" t="s">
        <v>16314</v>
      </c>
      <c r="B5555" s="3" t="s">
        <v>16103</v>
      </c>
      <c r="C5555" s="3" t="s">
        <v>14</v>
      </c>
      <c r="D5555" s="19" t="s">
        <v>15</v>
      </c>
      <c r="E5555" s="9" t="s">
        <v>4790</v>
      </c>
      <c r="F5555" s="19" t="s">
        <v>16315</v>
      </c>
      <c r="G5555" s="5" t="s">
        <v>16286</v>
      </c>
      <c r="H5555" s="7" t="s">
        <v>16316</v>
      </c>
      <c r="I5555" s="3">
        <v>6380648165</v>
      </c>
      <c r="J5555" s="3">
        <v>2018</v>
      </c>
    </row>
    <row r="5556" spans="1:10" ht="28.2" customHeight="1">
      <c r="A5556" s="52" t="s">
        <v>16317</v>
      </c>
      <c r="B5556" s="39" t="s">
        <v>13</v>
      </c>
      <c r="C5556" s="39" t="s">
        <v>14</v>
      </c>
      <c r="D5556" s="19" t="s">
        <v>15</v>
      </c>
      <c r="E5556" s="9" t="s">
        <v>4790</v>
      </c>
      <c r="F5556" s="49" t="s">
        <v>16318</v>
      </c>
      <c r="G5556" s="5" t="s">
        <v>16286</v>
      </c>
      <c r="H5556" s="54" t="s">
        <v>16319</v>
      </c>
      <c r="I5556" s="39">
        <v>9487786925</v>
      </c>
      <c r="J5556" s="39">
        <v>2018</v>
      </c>
    </row>
    <row r="5557" spans="1:10" ht="28.2" customHeight="1">
      <c r="A5557" s="6" t="s">
        <v>16320</v>
      </c>
      <c r="B5557" s="3" t="s">
        <v>16103</v>
      </c>
      <c r="C5557" s="3" t="s">
        <v>14</v>
      </c>
      <c r="D5557" s="19" t="s">
        <v>15</v>
      </c>
      <c r="E5557" s="9" t="s">
        <v>4790</v>
      </c>
      <c r="F5557" s="23" t="s">
        <v>16321</v>
      </c>
      <c r="G5557" s="5" t="s">
        <v>16286</v>
      </c>
      <c r="H5557" s="7" t="s">
        <v>16322</v>
      </c>
      <c r="I5557" s="3">
        <v>9965535825</v>
      </c>
      <c r="J5557" s="3">
        <v>2018</v>
      </c>
    </row>
    <row r="5558" spans="1:10" ht="28.2" customHeight="1">
      <c r="A5558" s="6" t="s">
        <v>16323</v>
      </c>
      <c r="B5558" s="3" t="s">
        <v>16103</v>
      </c>
      <c r="C5558" s="3" t="s">
        <v>14</v>
      </c>
      <c r="D5558" s="19" t="s">
        <v>15</v>
      </c>
      <c r="E5558" s="9" t="s">
        <v>4790</v>
      </c>
      <c r="F5558" s="23" t="s">
        <v>16324</v>
      </c>
      <c r="G5558" s="5" t="s">
        <v>16286</v>
      </c>
      <c r="H5558" s="7" t="s">
        <v>16325</v>
      </c>
      <c r="I5558" s="3">
        <v>9688517576</v>
      </c>
      <c r="J5558" s="3">
        <v>2018</v>
      </c>
    </row>
    <row r="5559" spans="1:10" ht="28.2" customHeight="1">
      <c r="A5559" s="6" t="s">
        <v>16326</v>
      </c>
      <c r="B5559" s="3" t="s">
        <v>16103</v>
      </c>
      <c r="C5559" s="3" t="s">
        <v>14</v>
      </c>
      <c r="D5559" s="19" t="s">
        <v>15</v>
      </c>
      <c r="E5559" s="9" t="s">
        <v>4790</v>
      </c>
      <c r="F5559" s="23" t="s">
        <v>16327</v>
      </c>
      <c r="G5559" s="5" t="s">
        <v>16286</v>
      </c>
      <c r="H5559" s="7" t="s">
        <v>16328</v>
      </c>
      <c r="I5559" s="3">
        <v>8248054759</v>
      </c>
      <c r="J5559" s="3">
        <v>2018</v>
      </c>
    </row>
    <row r="5560" spans="1:10" ht="28.2" customHeight="1">
      <c r="A5560" s="6" t="s">
        <v>16329</v>
      </c>
      <c r="B5560" s="3" t="s">
        <v>16103</v>
      </c>
      <c r="C5560" s="3" t="s">
        <v>14</v>
      </c>
      <c r="D5560" s="19" t="s">
        <v>15</v>
      </c>
      <c r="E5560" s="9" t="s">
        <v>4790</v>
      </c>
      <c r="F5560" s="23" t="s">
        <v>16330</v>
      </c>
      <c r="G5560" s="5" t="s">
        <v>16286</v>
      </c>
      <c r="H5560" s="7" t="s">
        <v>16331</v>
      </c>
      <c r="I5560" s="3">
        <v>9345716430</v>
      </c>
      <c r="J5560" s="3">
        <v>2018</v>
      </c>
    </row>
    <row r="5561" spans="1:10" ht="28.2" customHeight="1">
      <c r="A5561" s="6" t="s">
        <v>16332</v>
      </c>
      <c r="B5561" s="3" t="s">
        <v>16103</v>
      </c>
      <c r="C5561" s="3" t="s">
        <v>24</v>
      </c>
      <c r="D5561" s="19" t="s">
        <v>15</v>
      </c>
      <c r="E5561" s="9" t="s">
        <v>4790</v>
      </c>
      <c r="F5561" s="23" t="s">
        <v>16333</v>
      </c>
      <c r="G5561" s="5" t="s">
        <v>16286</v>
      </c>
      <c r="H5561" s="7" t="s">
        <v>16334</v>
      </c>
      <c r="I5561" s="3">
        <v>9659360074</v>
      </c>
      <c r="J5561" s="3">
        <v>2018</v>
      </c>
    </row>
    <row r="5562" spans="1:10" ht="28.2" customHeight="1">
      <c r="A5562" s="6" t="s">
        <v>16335</v>
      </c>
      <c r="B5562" s="3" t="s">
        <v>16103</v>
      </c>
      <c r="C5562" s="3" t="s">
        <v>14</v>
      </c>
      <c r="D5562" s="19" t="s">
        <v>15</v>
      </c>
      <c r="E5562" s="9" t="s">
        <v>4790</v>
      </c>
      <c r="F5562" s="23" t="s">
        <v>16336</v>
      </c>
      <c r="G5562" s="5" t="s">
        <v>16286</v>
      </c>
      <c r="H5562" s="7" t="s">
        <v>16337</v>
      </c>
      <c r="I5562" s="3">
        <v>9442597742</v>
      </c>
      <c r="J5562" s="3">
        <v>2018</v>
      </c>
    </row>
    <row r="5563" spans="1:10" ht="28.2" customHeight="1">
      <c r="A5563" s="6" t="s">
        <v>16338</v>
      </c>
      <c r="B5563" s="3" t="s">
        <v>16103</v>
      </c>
      <c r="C5563" s="3" t="s">
        <v>14</v>
      </c>
      <c r="D5563" s="19" t="s">
        <v>15</v>
      </c>
      <c r="E5563" s="9" t="s">
        <v>4790</v>
      </c>
      <c r="F5563" s="23" t="s">
        <v>16339</v>
      </c>
      <c r="G5563" s="5" t="s">
        <v>16286</v>
      </c>
      <c r="H5563" s="7" t="s">
        <v>16340</v>
      </c>
      <c r="I5563" s="3">
        <v>9842066560</v>
      </c>
      <c r="J5563" s="3">
        <v>2018</v>
      </c>
    </row>
    <row r="5564" spans="1:10" ht="28.2" customHeight="1">
      <c r="A5564" s="6" t="s">
        <v>16341</v>
      </c>
      <c r="B5564" s="3" t="s">
        <v>16103</v>
      </c>
      <c r="C5564" s="3" t="s">
        <v>14</v>
      </c>
      <c r="D5564" s="19" t="s">
        <v>15</v>
      </c>
      <c r="E5564" s="9" t="s">
        <v>4790</v>
      </c>
      <c r="F5564" s="23" t="s">
        <v>16342</v>
      </c>
      <c r="G5564" s="5" t="s">
        <v>16286</v>
      </c>
      <c r="H5564" s="7" t="s">
        <v>16343</v>
      </c>
      <c r="I5564" s="3">
        <v>9750209814</v>
      </c>
      <c r="J5564" s="3">
        <v>2018</v>
      </c>
    </row>
    <row r="5565" spans="1:10" ht="28.2" customHeight="1">
      <c r="A5565" s="6" t="s">
        <v>16344</v>
      </c>
      <c r="B5565" s="3" t="s">
        <v>16103</v>
      </c>
      <c r="C5565" s="3" t="s">
        <v>24</v>
      </c>
      <c r="D5565" s="19" t="s">
        <v>15</v>
      </c>
      <c r="E5565" s="9" t="s">
        <v>4790</v>
      </c>
      <c r="F5565" s="19" t="s">
        <v>16345</v>
      </c>
      <c r="G5565" s="5" t="s">
        <v>16286</v>
      </c>
      <c r="H5565" s="7" t="s">
        <v>16346</v>
      </c>
      <c r="I5565" s="3">
        <v>9345659422</v>
      </c>
      <c r="J5565" s="3">
        <v>2018</v>
      </c>
    </row>
    <row r="5566" spans="1:10" ht="28.2" customHeight="1">
      <c r="A5566" s="6" t="s">
        <v>16347</v>
      </c>
      <c r="B5566" s="3" t="s">
        <v>16103</v>
      </c>
      <c r="C5566" s="3" t="s">
        <v>24</v>
      </c>
      <c r="D5566" s="19" t="s">
        <v>15</v>
      </c>
      <c r="E5566" s="9" t="s">
        <v>4790</v>
      </c>
      <c r="F5566" s="23" t="s">
        <v>16348</v>
      </c>
      <c r="G5566" s="5" t="s">
        <v>16286</v>
      </c>
      <c r="H5566" s="7" t="s">
        <v>16349</v>
      </c>
      <c r="I5566" s="3">
        <v>8056691771</v>
      </c>
      <c r="J5566" s="3">
        <v>2018</v>
      </c>
    </row>
    <row r="5567" spans="1:10" ht="28.2" customHeight="1">
      <c r="A5567" s="6" t="s">
        <v>16350</v>
      </c>
      <c r="B5567" s="3" t="s">
        <v>16103</v>
      </c>
      <c r="C5567" s="3" t="s">
        <v>24</v>
      </c>
      <c r="D5567" s="19" t="s">
        <v>15</v>
      </c>
      <c r="E5567" s="9" t="s">
        <v>4790</v>
      </c>
      <c r="F5567" s="23" t="s">
        <v>16351</v>
      </c>
      <c r="G5567" s="5" t="s">
        <v>16286</v>
      </c>
      <c r="H5567" s="7" t="s">
        <v>16352</v>
      </c>
      <c r="I5567" s="3">
        <v>9025920520</v>
      </c>
      <c r="J5567" s="3">
        <v>2018</v>
      </c>
    </row>
    <row r="5568" spans="1:10" ht="28.2" customHeight="1">
      <c r="A5568" s="6" t="s">
        <v>16353</v>
      </c>
      <c r="B5568" s="3" t="s">
        <v>16103</v>
      </c>
      <c r="C5568" s="3" t="s">
        <v>24</v>
      </c>
      <c r="D5568" s="19" t="s">
        <v>15</v>
      </c>
      <c r="E5568" s="9" t="s">
        <v>4790</v>
      </c>
      <c r="F5568" s="23" t="s">
        <v>16354</v>
      </c>
      <c r="G5568" s="5" t="s">
        <v>16286</v>
      </c>
      <c r="H5568" s="7" t="s">
        <v>16355</v>
      </c>
      <c r="I5568" s="3">
        <v>9791767777</v>
      </c>
      <c r="J5568" s="3">
        <v>2018</v>
      </c>
    </row>
    <row r="5569" spans="1:10" ht="28.2" customHeight="1">
      <c r="A5569" s="6" t="s">
        <v>16356</v>
      </c>
      <c r="B5569" s="3" t="s">
        <v>16103</v>
      </c>
      <c r="C5569" s="3" t="s">
        <v>14</v>
      </c>
      <c r="D5569" s="19" t="s">
        <v>15</v>
      </c>
      <c r="E5569" s="9" t="s">
        <v>4790</v>
      </c>
      <c r="F5569" s="23" t="s">
        <v>16357</v>
      </c>
      <c r="G5569" s="5" t="s">
        <v>16286</v>
      </c>
      <c r="H5569" s="7" t="s">
        <v>16358</v>
      </c>
      <c r="I5569" s="3">
        <v>6380059494</v>
      </c>
      <c r="J5569" s="3">
        <v>2018</v>
      </c>
    </row>
    <row r="5570" spans="1:10" ht="28.2" customHeight="1">
      <c r="A5570" s="6" t="s">
        <v>16359</v>
      </c>
      <c r="B5570" s="3" t="s">
        <v>16103</v>
      </c>
      <c r="C5570" s="3" t="s">
        <v>14</v>
      </c>
      <c r="D5570" s="19" t="s">
        <v>15</v>
      </c>
      <c r="E5570" s="9" t="s">
        <v>4790</v>
      </c>
      <c r="F5570" s="23" t="s">
        <v>16360</v>
      </c>
      <c r="G5570" s="5" t="s">
        <v>16286</v>
      </c>
      <c r="H5570" s="7" t="s">
        <v>16361</v>
      </c>
      <c r="I5570" s="3">
        <v>6383774575</v>
      </c>
      <c r="J5570" s="3">
        <v>2018</v>
      </c>
    </row>
    <row r="5571" spans="1:10" ht="28.2" customHeight="1">
      <c r="A5571" s="6" t="s">
        <v>16362</v>
      </c>
      <c r="B5571" s="3" t="s">
        <v>16103</v>
      </c>
      <c r="C5571" s="3" t="s">
        <v>14</v>
      </c>
      <c r="D5571" s="19" t="s">
        <v>15</v>
      </c>
      <c r="E5571" s="9" t="s">
        <v>4790</v>
      </c>
      <c r="F5571" s="23" t="s">
        <v>16363</v>
      </c>
      <c r="G5571" s="5" t="s">
        <v>16286</v>
      </c>
      <c r="H5571" s="7" t="s">
        <v>16364</v>
      </c>
      <c r="I5571" s="3">
        <v>7708273229</v>
      </c>
      <c r="J5571" s="3">
        <v>2018</v>
      </c>
    </row>
    <row r="5572" spans="1:10" ht="28.2" customHeight="1">
      <c r="A5572" s="52" t="s">
        <v>16365</v>
      </c>
      <c r="B5572" s="39" t="s">
        <v>13</v>
      </c>
      <c r="C5572" s="39" t="s">
        <v>14</v>
      </c>
      <c r="D5572" s="19" t="s">
        <v>15</v>
      </c>
      <c r="E5572" s="9" t="s">
        <v>4790</v>
      </c>
      <c r="F5572" s="49" t="s">
        <v>16366</v>
      </c>
      <c r="G5572" s="5" t="s">
        <v>16286</v>
      </c>
      <c r="H5572" s="54" t="s">
        <v>16367</v>
      </c>
      <c r="I5572" s="39">
        <v>9364404560</v>
      </c>
      <c r="J5572" s="39">
        <v>2018</v>
      </c>
    </row>
    <row r="5573" spans="1:10" ht="28.2" customHeight="1">
      <c r="A5573" s="6" t="s">
        <v>16368</v>
      </c>
      <c r="B5573" s="3" t="s">
        <v>16103</v>
      </c>
      <c r="C5573" s="3" t="s">
        <v>14</v>
      </c>
      <c r="D5573" s="19" t="s">
        <v>15</v>
      </c>
      <c r="E5573" s="9" t="s">
        <v>4790</v>
      </c>
      <c r="F5573" s="19" t="s">
        <v>16369</v>
      </c>
      <c r="G5573" s="5" t="s">
        <v>16286</v>
      </c>
      <c r="H5573" s="7" t="s">
        <v>16370</v>
      </c>
      <c r="I5573" s="3">
        <v>9788099405</v>
      </c>
      <c r="J5573" s="3">
        <v>2018</v>
      </c>
    </row>
    <row r="5574" spans="1:10" ht="28.2" customHeight="1">
      <c r="A5574" s="6" t="s">
        <v>16371</v>
      </c>
      <c r="B5574" s="3" t="s">
        <v>16103</v>
      </c>
      <c r="C5574" s="3" t="s">
        <v>24</v>
      </c>
      <c r="D5574" s="19" t="s">
        <v>15</v>
      </c>
      <c r="E5574" s="9" t="s">
        <v>4790</v>
      </c>
      <c r="F5574" s="19" t="s">
        <v>16372</v>
      </c>
      <c r="G5574" s="5" t="s">
        <v>16286</v>
      </c>
      <c r="H5574" s="7" t="s">
        <v>16373</v>
      </c>
      <c r="I5574" s="3">
        <v>9894169392</v>
      </c>
      <c r="J5574" s="3">
        <v>2018</v>
      </c>
    </row>
    <row r="5575" spans="1:10" ht="28.2" customHeight="1">
      <c r="A5575" s="6" t="s">
        <v>16374</v>
      </c>
      <c r="B5575" s="3" t="s">
        <v>16103</v>
      </c>
      <c r="C5575" s="3" t="s">
        <v>14</v>
      </c>
      <c r="D5575" s="19" t="s">
        <v>15</v>
      </c>
      <c r="E5575" s="9" t="s">
        <v>4790</v>
      </c>
      <c r="F5575" s="19" t="s">
        <v>16375</v>
      </c>
      <c r="G5575" s="5" t="s">
        <v>16286</v>
      </c>
      <c r="H5575" s="7" t="s">
        <v>16376</v>
      </c>
      <c r="I5575" s="3">
        <v>9688069776</v>
      </c>
      <c r="J5575" s="3">
        <v>2018</v>
      </c>
    </row>
    <row r="5576" spans="1:10" ht="28.2" customHeight="1">
      <c r="A5576" s="6" t="s">
        <v>16377</v>
      </c>
      <c r="B5576" s="3" t="s">
        <v>16103</v>
      </c>
      <c r="C5576" s="3" t="s">
        <v>14</v>
      </c>
      <c r="D5576" s="19" t="s">
        <v>15</v>
      </c>
      <c r="E5576" s="9" t="s">
        <v>4790</v>
      </c>
      <c r="F5576" s="23" t="s">
        <v>16378</v>
      </c>
      <c r="G5576" s="5" t="s">
        <v>16286</v>
      </c>
      <c r="H5576" s="7" t="s">
        <v>16379</v>
      </c>
      <c r="I5576" s="3">
        <v>9965754498</v>
      </c>
      <c r="J5576" s="3">
        <v>2018</v>
      </c>
    </row>
    <row r="5577" spans="1:10" ht="28.2" customHeight="1">
      <c r="A5577" s="6" t="s">
        <v>16380</v>
      </c>
      <c r="B5577" s="3" t="s">
        <v>16103</v>
      </c>
      <c r="C5577" s="3" t="s">
        <v>14</v>
      </c>
      <c r="D5577" s="19" t="s">
        <v>15</v>
      </c>
      <c r="E5577" s="9" t="s">
        <v>4790</v>
      </c>
      <c r="F5577" s="23" t="s">
        <v>16381</v>
      </c>
      <c r="G5577" s="5" t="s">
        <v>16286</v>
      </c>
      <c r="H5577" s="7" t="s">
        <v>16382</v>
      </c>
      <c r="I5577" s="3">
        <v>6374142466</v>
      </c>
      <c r="J5577" s="3">
        <v>2018</v>
      </c>
    </row>
    <row r="5578" spans="1:10" ht="28.2" customHeight="1">
      <c r="A5578" s="6" t="s">
        <v>16383</v>
      </c>
      <c r="B5578" s="3" t="s">
        <v>16103</v>
      </c>
      <c r="C5578" s="3" t="s">
        <v>24</v>
      </c>
      <c r="D5578" s="19" t="s">
        <v>15</v>
      </c>
      <c r="E5578" s="9" t="s">
        <v>4790</v>
      </c>
      <c r="F5578" s="19" t="s">
        <v>16384</v>
      </c>
      <c r="G5578" s="5" t="s">
        <v>16286</v>
      </c>
      <c r="H5578" s="7" t="s">
        <v>16385</v>
      </c>
      <c r="I5578" s="3">
        <v>9566774582</v>
      </c>
      <c r="J5578" s="3">
        <v>2018</v>
      </c>
    </row>
    <row r="5579" spans="1:10" ht="28.2" customHeight="1">
      <c r="A5579" s="6" t="s">
        <v>16386</v>
      </c>
      <c r="B5579" s="3" t="s">
        <v>16103</v>
      </c>
      <c r="C5579" s="3" t="s">
        <v>14</v>
      </c>
      <c r="D5579" s="19" t="s">
        <v>15</v>
      </c>
      <c r="E5579" s="9" t="s">
        <v>4790</v>
      </c>
      <c r="F5579" s="23" t="s">
        <v>16387</v>
      </c>
      <c r="G5579" s="5" t="s">
        <v>16286</v>
      </c>
      <c r="H5579" s="7" t="s">
        <v>16388</v>
      </c>
      <c r="I5579" s="3">
        <v>9488312212</v>
      </c>
      <c r="J5579" s="3">
        <v>2018</v>
      </c>
    </row>
    <row r="5580" spans="1:10" ht="28.2" customHeight="1">
      <c r="A5580" s="6" t="s">
        <v>16389</v>
      </c>
      <c r="B5580" s="3" t="s">
        <v>16103</v>
      </c>
      <c r="C5580" s="3" t="s">
        <v>14</v>
      </c>
      <c r="D5580" s="19" t="s">
        <v>15</v>
      </c>
      <c r="E5580" s="9" t="s">
        <v>4790</v>
      </c>
      <c r="F5580" s="19" t="s">
        <v>16390</v>
      </c>
      <c r="G5580" s="5" t="s">
        <v>16286</v>
      </c>
      <c r="H5580" s="7" t="s">
        <v>16391</v>
      </c>
      <c r="I5580" s="3">
        <v>7904816926</v>
      </c>
      <c r="J5580" s="3">
        <v>2018</v>
      </c>
    </row>
    <row r="5581" spans="1:10" ht="28.2" customHeight="1">
      <c r="A5581" s="6" t="s">
        <v>16392</v>
      </c>
      <c r="B5581" s="3" t="s">
        <v>16103</v>
      </c>
      <c r="C5581" s="3" t="s">
        <v>14</v>
      </c>
      <c r="D5581" s="19" t="s">
        <v>15</v>
      </c>
      <c r="E5581" s="9" t="s">
        <v>4790</v>
      </c>
      <c r="F5581" s="23" t="s">
        <v>16393</v>
      </c>
      <c r="G5581" s="5" t="s">
        <v>16286</v>
      </c>
      <c r="H5581" s="7" t="s">
        <v>16394</v>
      </c>
      <c r="I5581" s="3">
        <v>6383543491</v>
      </c>
      <c r="J5581" s="3">
        <v>2018</v>
      </c>
    </row>
    <row r="5582" spans="1:10" ht="28.2" customHeight="1">
      <c r="A5582" s="6" t="s">
        <v>16395</v>
      </c>
      <c r="B5582" s="3" t="s">
        <v>16103</v>
      </c>
      <c r="C5582" s="3" t="s">
        <v>14</v>
      </c>
      <c r="D5582" s="19" t="s">
        <v>15</v>
      </c>
      <c r="E5582" s="9" t="s">
        <v>4790</v>
      </c>
      <c r="F5582" s="23" t="s">
        <v>16396</v>
      </c>
      <c r="G5582" s="5" t="s">
        <v>16286</v>
      </c>
      <c r="H5582" s="7" t="s">
        <v>16397</v>
      </c>
      <c r="I5582" s="3">
        <v>9965930306</v>
      </c>
      <c r="J5582" s="3">
        <v>2018</v>
      </c>
    </row>
    <row r="5583" spans="1:10" ht="28.2" customHeight="1">
      <c r="A5583" s="6" t="s">
        <v>16398</v>
      </c>
      <c r="B5583" s="3" t="s">
        <v>16103</v>
      </c>
      <c r="C5583" s="3" t="s">
        <v>24</v>
      </c>
      <c r="D5583" s="19" t="s">
        <v>15</v>
      </c>
      <c r="E5583" s="9" t="s">
        <v>4790</v>
      </c>
      <c r="F5583" s="23" t="s">
        <v>16399</v>
      </c>
      <c r="G5583" s="5" t="s">
        <v>16286</v>
      </c>
      <c r="H5583" s="7" t="s">
        <v>16400</v>
      </c>
      <c r="I5583" s="3">
        <v>9524654051</v>
      </c>
      <c r="J5583" s="3">
        <v>2018</v>
      </c>
    </row>
    <row r="5584" spans="1:10" ht="28.2" customHeight="1">
      <c r="A5584" s="6" t="s">
        <v>16401</v>
      </c>
      <c r="B5584" s="3" t="s">
        <v>16103</v>
      </c>
      <c r="C5584" s="3" t="s">
        <v>14</v>
      </c>
      <c r="D5584" s="19" t="s">
        <v>15</v>
      </c>
      <c r="E5584" s="9" t="s">
        <v>4790</v>
      </c>
      <c r="F5584" s="23" t="s">
        <v>16402</v>
      </c>
      <c r="G5584" s="5" t="s">
        <v>16286</v>
      </c>
      <c r="H5584" s="7" t="s">
        <v>16403</v>
      </c>
      <c r="I5584" s="3">
        <v>7010495002</v>
      </c>
      <c r="J5584" s="3">
        <v>2018</v>
      </c>
    </row>
    <row r="5585" spans="1:10" ht="28.2" customHeight="1">
      <c r="A5585" s="6" t="s">
        <v>16404</v>
      </c>
      <c r="B5585" s="3" t="s">
        <v>16103</v>
      </c>
      <c r="C5585" s="3" t="s">
        <v>14</v>
      </c>
      <c r="D5585" s="19" t="s">
        <v>15</v>
      </c>
      <c r="E5585" s="9" t="s">
        <v>4790</v>
      </c>
      <c r="F5585" s="23" t="s">
        <v>16405</v>
      </c>
      <c r="G5585" s="5" t="s">
        <v>16286</v>
      </c>
      <c r="H5585" s="7" t="s">
        <v>16406</v>
      </c>
      <c r="I5585" s="3">
        <v>7339074658</v>
      </c>
      <c r="J5585" s="3">
        <v>2018</v>
      </c>
    </row>
    <row r="5586" spans="1:10" ht="28.2" customHeight="1">
      <c r="A5586" s="6" t="s">
        <v>16407</v>
      </c>
      <c r="B5586" s="3" t="s">
        <v>16103</v>
      </c>
      <c r="C5586" s="3" t="s">
        <v>621</v>
      </c>
      <c r="D5586" s="19" t="s">
        <v>15</v>
      </c>
      <c r="E5586" s="9" t="s">
        <v>4790</v>
      </c>
      <c r="F5586" s="19" t="s">
        <v>16408</v>
      </c>
      <c r="G5586" s="5" t="s">
        <v>16286</v>
      </c>
      <c r="H5586" s="7" t="s">
        <v>16409</v>
      </c>
      <c r="I5586" s="3">
        <v>9443546104</v>
      </c>
      <c r="J5586" s="3">
        <v>2018</v>
      </c>
    </row>
    <row r="5587" spans="1:10" ht="28.2" customHeight="1">
      <c r="A5587" s="6" t="s">
        <v>16410</v>
      </c>
      <c r="B5587" s="3" t="s">
        <v>16103</v>
      </c>
      <c r="C5587" s="3" t="s">
        <v>14</v>
      </c>
      <c r="D5587" s="19" t="s">
        <v>15</v>
      </c>
      <c r="E5587" s="9" t="s">
        <v>4790</v>
      </c>
      <c r="F5587" s="19" t="s">
        <v>16411</v>
      </c>
      <c r="G5587" s="5" t="s">
        <v>16286</v>
      </c>
      <c r="H5587" s="7" t="s">
        <v>16412</v>
      </c>
      <c r="I5587" s="3">
        <v>9488589126</v>
      </c>
      <c r="J5587" s="3">
        <v>2018</v>
      </c>
    </row>
    <row r="5588" spans="1:10" ht="28.2" customHeight="1">
      <c r="A5588" s="6" t="s">
        <v>16413</v>
      </c>
      <c r="B5588" s="3" t="s">
        <v>16103</v>
      </c>
      <c r="C5588" s="3" t="s">
        <v>14</v>
      </c>
      <c r="D5588" s="19" t="s">
        <v>15</v>
      </c>
      <c r="E5588" s="9" t="s">
        <v>4790</v>
      </c>
      <c r="F5588" s="19" t="s">
        <v>16414</v>
      </c>
      <c r="G5588" s="5" t="s">
        <v>16286</v>
      </c>
      <c r="H5588" s="7" t="s">
        <v>16415</v>
      </c>
      <c r="I5588" s="3">
        <v>9894300772</v>
      </c>
      <c r="J5588" s="3">
        <v>2018</v>
      </c>
    </row>
    <row r="5589" spans="1:10" ht="28.2" customHeight="1">
      <c r="A5589" s="6" t="s">
        <v>16416</v>
      </c>
      <c r="B5589" s="3" t="s">
        <v>16103</v>
      </c>
      <c r="C5589" s="3" t="s">
        <v>14</v>
      </c>
      <c r="D5589" s="19" t="s">
        <v>15</v>
      </c>
      <c r="E5589" s="9" t="s">
        <v>4790</v>
      </c>
      <c r="F5589" s="23" t="s">
        <v>16417</v>
      </c>
      <c r="G5589" s="5" t="s">
        <v>16286</v>
      </c>
      <c r="H5589" s="7" t="s">
        <v>16418</v>
      </c>
      <c r="I5589" s="3">
        <v>9894792153</v>
      </c>
      <c r="J5589" s="3">
        <v>2018</v>
      </c>
    </row>
    <row r="5590" spans="1:10" ht="28.2" customHeight="1">
      <c r="A5590" s="6" t="s">
        <v>16419</v>
      </c>
      <c r="B5590" s="3" t="s">
        <v>16103</v>
      </c>
      <c r="C5590" s="3" t="s">
        <v>14</v>
      </c>
      <c r="D5590" s="19" t="s">
        <v>15</v>
      </c>
      <c r="E5590" s="9" t="s">
        <v>4790</v>
      </c>
      <c r="F5590" s="23" t="s">
        <v>16420</v>
      </c>
      <c r="G5590" s="5" t="s">
        <v>16286</v>
      </c>
      <c r="H5590" s="7" t="s">
        <v>16421</v>
      </c>
      <c r="I5590" s="3">
        <v>9790500598</v>
      </c>
      <c r="J5590" s="3">
        <v>2018</v>
      </c>
    </row>
    <row r="5591" spans="1:10" ht="28.2" customHeight="1">
      <c r="A5591" s="6" t="s">
        <v>16422</v>
      </c>
      <c r="B5591" s="3" t="s">
        <v>16103</v>
      </c>
      <c r="C5591" s="3" t="s">
        <v>14</v>
      </c>
      <c r="D5591" s="19" t="s">
        <v>15</v>
      </c>
      <c r="E5591" s="9" t="s">
        <v>4790</v>
      </c>
      <c r="F5591" s="23" t="s">
        <v>16423</v>
      </c>
      <c r="G5591" s="5" t="s">
        <v>16286</v>
      </c>
      <c r="H5591" s="7" t="s">
        <v>16424</v>
      </c>
      <c r="I5591" s="3">
        <v>9361612901</v>
      </c>
      <c r="J5591" s="3">
        <v>2018</v>
      </c>
    </row>
    <row r="5592" spans="1:10" ht="28.2" customHeight="1">
      <c r="A5592" s="6" t="s">
        <v>16425</v>
      </c>
      <c r="B5592" s="3" t="s">
        <v>16103</v>
      </c>
      <c r="C5592" s="3" t="s">
        <v>14</v>
      </c>
      <c r="D5592" s="19" t="s">
        <v>15</v>
      </c>
      <c r="E5592" s="9" t="s">
        <v>4790</v>
      </c>
      <c r="F5592" s="23" t="s">
        <v>16426</v>
      </c>
      <c r="G5592" s="5" t="s">
        <v>16286</v>
      </c>
      <c r="H5592" s="7" t="s">
        <v>16427</v>
      </c>
      <c r="I5592" s="3">
        <v>9597555668</v>
      </c>
      <c r="J5592" s="3">
        <v>2018</v>
      </c>
    </row>
    <row r="5593" spans="1:10" ht="28.2" customHeight="1">
      <c r="A5593" s="6" t="s">
        <v>16428</v>
      </c>
      <c r="B5593" s="3" t="s">
        <v>16103</v>
      </c>
      <c r="C5593" s="3" t="s">
        <v>14</v>
      </c>
      <c r="D5593" s="19" t="s">
        <v>15</v>
      </c>
      <c r="E5593" s="9" t="s">
        <v>4790</v>
      </c>
      <c r="F5593" s="19" t="s">
        <v>16429</v>
      </c>
      <c r="G5593" s="5" t="s">
        <v>16286</v>
      </c>
      <c r="H5593" s="7" t="s">
        <v>16430</v>
      </c>
      <c r="I5593" s="3">
        <v>9566514992</v>
      </c>
      <c r="J5593" s="3">
        <v>2018</v>
      </c>
    </row>
    <row r="5594" spans="1:10" ht="28.2" customHeight="1">
      <c r="A5594" s="6" t="s">
        <v>16431</v>
      </c>
      <c r="B5594" s="3" t="s">
        <v>16103</v>
      </c>
      <c r="C5594" s="3" t="s">
        <v>24</v>
      </c>
      <c r="D5594" s="19" t="s">
        <v>15</v>
      </c>
      <c r="E5594" s="9" t="s">
        <v>4790</v>
      </c>
      <c r="F5594" s="23" t="s">
        <v>16432</v>
      </c>
      <c r="G5594" s="5" t="s">
        <v>16286</v>
      </c>
      <c r="H5594" s="7" t="s">
        <v>16433</v>
      </c>
      <c r="I5594" s="3">
        <v>9025483872</v>
      </c>
      <c r="J5594" s="3">
        <v>2018</v>
      </c>
    </row>
    <row r="5595" spans="1:10" ht="28.2" customHeight="1">
      <c r="A5595" s="6" t="s">
        <v>16434</v>
      </c>
      <c r="B5595" s="3" t="s">
        <v>16103</v>
      </c>
      <c r="C5595" s="3" t="s">
        <v>14</v>
      </c>
      <c r="D5595" s="19" t="s">
        <v>15</v>
      </c>
      <c r="E5595" s="9" t="s">
        <v>4790</v>
      </c>
      <c r="F5595" s="19" t="s">
        <v>16435</v>
      </c>
      <c r="G5595" s="5" t="s">
        <v>16286</v>
      </c>
      <c r="H5595" s="7" t="s">
        <v>16436</v>
      </c>
      <c r="I5595" s="3">
        <v>9659447725</v>
      </c>
      <c r="J5595" s="3">
        <v>2018</v>
      </c>
    </row>
    <row r="5596" spans="1:10" ht="28.2" customHeight="1">
      <c r="A5596" s="6" t="s">
        <v>16437</v>
      </c>
      <c r="B5596" s="3" t="s">
        <v>16103</v>
      </c>
      <c r="C5596" s="3" t="s">
        <v>14</v>
      </c>
      <c r="D5596" s="19" t="s">
        <v>15</v>
      </c>
      <c r="E5596" s="9" t="s">
        <v>4790</v>
      </c>
      <c r="F5596" s="23" t="s">
        <v>16438</v>
      </c>
      <c r="G5596" s="5" t="s">
        <v>16286</v>
      </c>
      <c r="H5596" s="7" t="s">
        <v>16439</v>
      </c>
      <c r="I5596" s="3">
        <v>8610561345</v>
      </c>
      <c r="J5596" s="3">
        <v>2018</v>
      </c>
    </row>
    <row r="5597" spans="1:10" ht="28.2" customHeight="1">
      <c r="A5597" s="6" t="s">
        <v>16440</v>
      </c>
      <c r="B5597" s="3" t="s">
        <v>16103</v>
      </c>
      <c r="C5597" s="3" t="s">
        <v>24</v>
      </c>
      <c r="D5597" s="19" t="s">
        <v>15</v>
      </c>
      <c r="E5597" s="9" t="s">
        <v>4790</v>
      </c>
      <c r="F5597" s="23" t="s">
        <v>16441</v>
      </c>
      <c r="G5597" s="5" t="s">
        <v>16286</v>
      </c>
      <c r="H5597" s="7" t="s">
        <v>16442</v>
      </c>
      <c r="I5597" s="3">
        <v>6384299128</v>
      </c>
      <c r="J5597" s="3">
        <v>2018</v>
      </c>
    </row>
    <row r="5598" spans="1:10" ht="28.2" customHeight="1">
      <c r="A5598" s="6" t="s">
        <v>16443</v>
      </c>
      <c r="B5598" s="3" t="s">
        <v>16103</v>
      </c>
      <c r="C5598" s="3" t="s">
        <v>14</v>
      </c>
      <c r="D5598" s="19" t="s">
        <v>15</v>
      </c>
      <c r="E5598" s="9" t="s">
        <v>4790</v>
      </c>
      <c r="F5598" s="23" t="s">
        <v>16444</v>
      </c>
      <c r="G5598" s="5" t="s">
        <v>16286</v>
      </c>
      <c r="H5598" s="7" t="s">
        <v>16445</v>
      </c>
      <c r="I5598" s="3">
        <v>8925387913</v>
      </c>
      <c r="J5598" s="3">
        <v>2018</v>
      </c>
    </row>
    <row r="5599" spans="1:10" ht="28.2" customHeight="1">
      <c r="A5599" s="6" t="s">
        <v>16446</v>
      </c>
      <c r="B5599" s="3" t="s">
        <v>16103</v>
      </c>
      <c r="C5599" s="3" t="s">
        <v>14</v>
      </c>
      <c r="D5599" s="19" t="s">
        <v>15</v>
      </c>
      <c r="E5599" s="9" t="s">
        <v>4790</v>
      </c>
      <c r="F5599" s="19" t="s">
        <v>16447</v>
      </c>
      <c r="G5599" s="5" t="s">
        <v>16286</v>
      </c>
      <c r="H5599" s="7" t="s">
        <v>16448</v>
      </c>
      <c r="I5599" s="3">
        <v>9994910888</v>
      </c>
      <c r="J5599" s="3">
        <v>2018</v>
      </c>
    </row>
    <row r="5600" spans="1:10" ht="28.2" customHeight="1">
      <c r="A5600" s="6" t="s">
        <v>16449</v>
      </c>
      <c r="B5600" s="3" t="s">
        <v>16103</v>
      </c>
      <c r="C5600" s="3" t="s">
        <v>14</v>
      </c>
      <c r="D5600" s="19" t="s">
        <v>15</v>
      </c>
      <c r="E5600" s="9" t="s">
        <v>4790</v>
      </c>
      <c r="F5600" s="9" t="s">
        <v>16450</v>
      </c>
      <c r="G5600" s="5" t="s">
        <v>16451</v>
      </c>
      <c r="H5600" s="3" t="s">
        <v>16452</v>
      </c>
      <c r="I5600" s="3">
        <v>9443419768</v>
      </c>
      <c r="J5600" s="3">
        <v>2017</v>
      </c>
    </row>
    <row r="5601" spans="1:10" ht="28.2" customHeight="1">
      <c r="A5601" s="6" t="s">
        <v>16453</v>
      </c>
      <c r="B5601" s="3" t="s">
        <v>16103</v>
      </c>
      <c r="C5601" s="3" t="s">
        <v>24</v>
      </c>
      <c r="D5601" s="19" t="s">
        <v>15</v>
      </c>
      <c r="E5601" s="9" t="s">
        <v>4790</v>
      </c>
      <c r="F5601" s="19" t="s">
        <v>16454</v>
      </c>
      <c r="G5601" s="5" t="s">
        <v>16451</v>
      </c>
      <c r="H5601" s="3" t="s">
        <v>16455</v>
      </c>
      <c r="I5601" s="3">
        <v>9942289150</v>
      </c>
      <c r="J5601" s="3">
        <v>2017</v>
      </c>
    </row>
    <row r="5602" spans="1:10" ht="28.2" customHeight="1">
      <c r="A5602" s="6" t="s">
        <v>16456</v>
      </c>
      <c r="B5602" s="3" t="s">
        <v>16103</v>
      </c>
      <c r="C5602" s="3" t="s">
        <v>14</v>
      </c>
      <c r="D5602" s="19" t="s">
        <v>15</v>
      </c>
      <c r="E5602" s="9" t="s">
        <v>4790</v>
      </c>
      <c r="F5602" s="19" t="s">
        <v>16457</v>
      </c>
      <c r="G5602" s="5" t="s">
        <v>16451</v>
      </c>
      <c r="H5602" s="3" t="s">
        <v>16458</v>
      </c>
      <c r="I5602" s="3">
        <v>9080391401</v>
      </c>
      <c r="J5602" s="3">
        <v>2017</v>
      </c>
    </row>
    <row r="5603" spans="1:10" ht="28.2" customHeight="1">
      <c r="A5603" s="6" t="s">
        <v>16459</v>
      </c>
      <c r="B5603" s="3" t="s">
        <v>16103</v>
      </c>
      <c r="C5603" s="3" t="s">
        <v>14</v>
      </c>
      <c r="D5603" s="19" t="s">
        <v>15</v>
      </c>
      <c r="E5603" s="9" t="s">
        <v>4790</v>
      </c>
      <c r="F5603" s="19" t="s">
        <v>16460</v>
      </c>
      <c r="G5603" s="5" t="s">
        <v>16451</v>
      </c>
      <c r="H5603" s="3" t="s">
        <v>16461</v>
      </c>
      <c r="I5603" s="3">
        <v>9443926344</v>
      </c>
      <c r="J5603" s="3">
        <v>2017</v>
      </c>
    </row>
    <row r="5604" spans="1:10" ht="28.2" customHeight="1">
      <c r="A5604" s="6" t="s">
        <v>16462</v>
      </c>
      <c r="B5604" s="3" t="s">
        <v>16103</v>
      </c>
      <c r="C5604" s="3" t="s">
        <v>14</v>
      </c>
      <c r="D5604" s="19" t="s">
        <v>15</v>
      </c>
      <c r="E5604" s="9" t="s">
        <v>4790</v>
      </c>
      <c r="F5604" s="9" t="s">
        <v>16463</v>
      </c>
      <c r="G5604" s="5" t="s">
        <v>16451</v>
      </c>
      <c r="H5604" s="3" t="s">
        <v>16464</v>
      </c>
      <c r="I5604" s="3">
        <v>9384965665</v>
      </c>
      <c r="J5604" s="3">
        <v>2017</v>
      </c>
    </row>
    <row r="5605" spans="1:10" ht="28.2" customHeight="1">
      <c r="A5605" s="6" t="s">
        <v>16465</v>
      </c>
      <c r="B5605" s="3" t="s">
        <v>16103</v>
      </c>
      <c r="C5605" s="3" t="s">
        <v>14</v>
      </c>
      <c r="D5605" s="19" t="s">
        <v>15</v>
      </c>
      <c r="E5605" s="9" t="s">
        <v>4790</v>
      </c>
      <c r="F5605" s="19" t="s">
        <v>16466</v>
      </c>
      <c r="G5605" s="5" t="s">
        <v>16451</v>
      </c>
      <c r="H5605" s="3" t="s">
        <v>16467</v>
      </c>
      <c r="I5605" s="3">
        <v>9025355181</v>
      </c>
      <c r="J5605" s="3">
        <v>2017</v>
      </c>
    </row>
    <row r="5606" spans="1:10" ht="28.2" customHeight="1">
      <c r="A5606" s="6" t="s">
        <v>16468</v>
      </c>
      <c r="B5606" s="3" t="s">
        <v>16103</v>
      </c>
      <c r="C5606" s="3" t="s">
        <v>14</v>
      </c>
      <c r="D5606" s="19" t="s">
        <v>15</v>
      </c>
      <c r="E5606" s="9" t="s">
        <v>4790</v>
      </c>
      <c r="F5606" s="9" t="s">
        <v>16469</v>
      </c>
      <c r="G5606" s="5" t="s">
        <v>16451</v>
      </c>
      <c r="H5606" s="3" t="s">
        <v>16470</v>
      </c>
      <c r="I5606" s="3">
        <v>9952624403</v>
      </c>
      <c r="J5606" s="3">
        <v>2017</v>
      </c>
    </row>
    <row r="5607" spans="1:10" ht="28.2" customHeight="1">
      <c r="A5607" s="6" t="s">
        <v>16471</v>
      </c>
      <c r="B5607" s="3" t="s">
        <v>16103</v>
      </c>
      <c r="C5607" s="3" t="s">
        <v>14</v>
      </c>
      <c r="D5607" s="19" t="s">
        <v>15</v>
      </c>
      <c r="E5607" s="9" t="s">
        <v>4790</v>
      </c>
      <c r="F5607" s="19" t="s">
        <v>16472</v>
      </c>
      <c r="G5607" s="5" t="s">
        <v>16451</v>
      </c>
      <c r="H5607" s="3" t="s">
        <v>16473</v>
      </c>
      <c r="I5607" s="3">
        <v>9367737073</v>
      </c>
      <c r="J5607" s="3">
        <v>2017</v>
      </c>
    </row>
    <row r="5608" spans="1:10" ht="28.2" customHeight="1">
      <c r="A5608" s="6" t="s">
        <v>16474</v>
      </c>
      <c r="B5608" s="3" t="s">
        <v>16103</v>
      </c>
      <c r="C5608" s="3" t="s">
        <v>24</v>
      </c>
      <c r="D5608" s="19" t="s">
        <v>15</v>
      </c>
      <c r="E5608" s="9" t="s">
        <v>4790</v>
      </c>
      <c r="F5608" s="19" t="s">
        <v>16475</v>
      </c>
      <c r="G5608" s="5" t="s">
        <v>16451</v>
      </c>
      <c r="H5608" s="3" t="s">
        <v>16476</v>
      </c>
      <c r="I5608" s="3">
        <v>9629698215</v>
      </c>
      <c r="J5608" s="3">
        <v>2017</v>
      </c>
    </row>
    <row r="5609" spans="1:10" ht="28.2" customHeight="1">
      <c r="A5609" s="6" t="s">
        <v>16477</v>
      </c>
      <c r="B5609" s="3" t="s">
        <v>16103</v>
      </c>
      <c r="C5609" s="3" t="s">
        <v>14</v>
      </c>
      <c r="D5609" s="19" t="s">
        <v>15</v>
      </c>
      <c r="E5609" s="9" t="s">
        <v>4790</v>
      </c>
      <c r="F5609" s="9" t="s">
        <v>16478</v>
      </c>
      <c r="G5609" s="5" t="s">
        <v>16451</v>
      </c>
      <c r="H5609" s="3" t="s">
        <v>16479</v>
      </c>
      <c r="I5609" s="3">
        <v>9976945913</v>
      </c>
      <c r="J5609" s="3">
        <v>2017</v>
      </c>
    </row>
    <row r="5610" spans="1:10" ht="28.2" customHeight="1">
      <c r="A5610" s="6" t="s">
        <v>16480</v>
      </c>
      <c r="B5610" s="3" t="s">
        <v>16103</v>
      </c>
      <c r="C5610" s="3" t="s">
        <v>14</v>
      </c>
      <c r="D5610" s="19" t="s">
        <v>15</v>
      </c>
      <c r="E5610" s="9" t="s">
        <v>4790</v>
      </c>
      <c r="F5610" s="9" t="s">
        <v>16481</v>
      </c>
      <c r="G5610" s="5" t="s">
        <v>16451</v>
      </c>
      <c r="H5610" s="3" t="s">
        <v>16482</v>
      </c>
      <c r="I5610" s="3">
        <v>9600658708</v>
      </c>
      <c r="J5610" s="3">
        <v>2017</v>
      </c>
    </row>
    <row r="5611" spans="1:10" ht="28.2" customHeight="1">
      <c r="A5611" s="6" t="s">
        <v>16483</v>
      </c>
      <c r="B5611" s="3" t="s">
        <v>16103</v>
      </c>
      <c r="C5611" s="3" t="s">
        <v>14</v>
      </c>
      <c r="D5611" s="19" t="s">
        <v>15</v>
      </c>
      <c r="E5611" s="9" t="s">
        <v>4790</v>
      </c>
      <c r="F5611" s="9" t="s">
        <v>16484</v>
      </c>
      <c r="G5611" s="5" t="s">
        <v>16451</v>
      </c>
      <c r="H5611" s="3" t="s">
        <v>16485</v>
      </c>
      <c r="I5611" s="3">
        <v>8525924924</v>
      </c>
      <c r="J5611" s="3">
        <v>2017</v>
      </c>
    </row>
    <row r="5612" spans="1:10" ht="28.2" customHeight="1">
      <c r="A5612" s="6" t="s">
        <v>16486</v>
      </c>
      <c r="B5612" s="3" t="s">
        <v>16103</v>
      </c>
      <c r="C5612" s="3" t="s">
        <v>14</v>
      </c>
      <c r="D5612" s="19" t="s">
        <v>15</v>
      </c>
      <c r="E5612" s="9" t="s">
        <v>4790</v>
      </c>
      <c r="F5612" s="9" t="s">
        <v>16487</v>
      </c>
      <c r="G5612" s="5" t="s">
        <v>16451</v>
      </c>
      <c r="H5612" s="3" t="s">
        <v>16488</v>
      </c>
      <c r="I5612" s="3">
        <v>9047748484</v>
      </c>
      <c r="J5612" s="3">
        <v>2017</v>
      </c>
    </row>
    <row r="5613" spans="1:10" ht="28.2" customHeight="1">
      <c r="A5613" s="6" t="s">
        <v>16489</v>
      </c>
      <c r="B5613" s="3" t="s">
        <v>16103</v>
      </c>
      <c r="C5613" s="3" t="s">
        <v>14</v>
      </c>
      <c r="D5613" s="19" t="s">
        <v>15</v>
      </c>
      <c r="E5613" s="9" t="s">
        <v>4790</v>
      </c>
      <c r="F5613" s="9" t="s">
        <v>16490</v>
      </c>
      <c r="G5613" s="5" t="s">
        <v>16451</v>
      </c>
      <c r="H5613" s="3" t="s">
        <v>16491</v>
      </c>
      <c r="I5613" s="3">
        <v>9865429861</v>
      </c>
      <c r="J5613" s="3">
        <v>2017</v>
      </c>
    </row>
    <row r="5614" spans="1:10" ht="28.2" customHeight="1">
      <c r="A5614" s="6" t="s">
        <v>16492</v>
      </c>
      <c r="B5614" s="3" t="s">
        <v>16103</v>
      </c>
      <c r="C5614" s="3" t="s">
        <v>14</v>
      </c>
      <c r="D5614" s="19" t="s">
        <v>15</v>
      </c>
      <c r="E5614" s="9" t="s">
        <v>4790</v>
      </c>
      <c r="F5614" s="9" t="s">
        <v>16493</v>
      </c>
      <c r="G5614" s="5" t="s">
        <v>16451</v>
      </c>
      <c r="H5614" s="3" t="s">
        <v>16494</v>
      </c>
      <c r="I5614" s="3">
        <v>8248522662</v>
      </c>
      <c r="J5614" s="3">
        <v>2017</v>
      </c>
    </row>
    <row r="5615" spans="1:10" ht="28.2" customHeight="1">
      <c r="A5615" s="6" t="s">
        <v>16495</v>
      </c>
      <c r="B5615" s="3" t="s">
        <v>16103</v>
      </c>
      <c r="C5615" s="3" t="s">
        <v>14</v>
      </c>
      <c r="D5615" s="19" t="s">
        <v>15</v>
      </c>
      <c r="E5615" s="9" t="s">
        <v>4790</v>
      </c>
      <c r="F5615" s="9" t="s">
        <v>16496</v>
      </c>
      <c r="G5615" s="5" t="s">
        <v>16451</v>
      </c>
      <c r="H5615" s="3" t="s">
        <v>16497</v>
      </c>
      <c r="I5615" s="3">
        <v>9944589264</v>
      </c>
      <c r="J5615" s="3">
        <v>2017</v>
      </c>
    </row>
    <row r="5616" spans="1:10" ht="28.2" customHeight="1">
      <c r="A5616" s="6" t="s">
        <v>16498</v>
      </c>
      <c r="B5616" s="3" t="s">
        <v>16103</v>
      </c>
      <c r="C5616" s="3" t="s">
        <v>14</v>
      </c>
      <c r="D5616" s="19" t="s">
        <v>15</v>
      </c>
      <c r="E5616" s="9" t="s">
        <v>4790</v>
      </c>
      <c r="F5616" s="9" t="s">
        <v>16499</v>
      </c>
      <c r="G5616" s="5" t="s">
        <v>16451</v>
      </c>
      <c r="H5616" s="3" t="s">
        <v>16500</v>
      </c>
      <c r="I5616" s="3">
        <v>8220436692</v>
      </c>
      <c r="J5616" s="3">
        <v>2017</v>
      </c>
    </row>
    <row r="5617" spans="1:10" ht="28.2" customHeight="1">
      <c r="A5617" s="6" t="s">
        <v>16501</v>
      </c>
      <c r="B5617" s="3" t="s">
        <v>16103</v>
      </c>
      <c r="C5617" s="3" t="s">
        <v>14</v>
      </c>
      <c r="D5617" s="19" t="s">
        <v>15</v>
      </c>
      <c r="E5617" s="9" t="s">
        <v>4790</v>
      </c>
      <c r="F5617" s="9" t="s">
        <v>16502</v>
      </c>
      <c r="G5617" s="5" t="s">
        <v>16451</v>
      </c>
      <c r="H5617" s="3" t="s">
        <v>16503</v>
      </c>
      <c r="I5617" s="3">
        <v>9578404275</v>
      </c>
      <c r="J5617" s="3">
        <v>2017</v>
      </c>
    </row>
    <row r="5618" spans="1:10" ht="28.2" customHeight="1">
      <c r="A5618" s="6" t="s">
        <v>16504</v>
      </c>
      <c r="B5618" s="3" t="s">
        <v>16103</v>
      </c>
      <c r="C5618" s="3" t="s">
        <v>24</v>
      </c>
      <c r="D5618" s="19" t="s">
        <v>15</v>
      </c>
      <c r="E5618" s="9" t="s">
        <v>4790</v>
      </c>
      <c r="F5618" s="19" t="s">
        <v>16505</v>
      </c>
      <c r="G5618" s="5" t="s">
        <v>16451</v>
      </c>
      <c r="H5618" s="3" t="s">
        <v>16506</v>
      </c>
      <c r="I5618" s="3">
        <v>9361320105</v>
      </c>
      <c r="J5618" s="3">
        <v>2017</v>
      </c>
    </row>
    <row r="5619" spans="1:10" ht="28.2" customHeight="1">
      <c r="A5619" s="6" t="s">
        <v>16507</v>
      </c>
      <c r="B5619" s="3" t="s">
        <v>16103</v>
      </c>
      <c r="C5619" s="3" t="s">
        <v>14</v>
      </c>
      <c r="D5619" s="19" t="s">
        <v>15</v>
      </c>
      <c r="E5619" s="9" t="s">
        <v>4790</v>
      </c>
      <c r="F5619" s="19" t="s">
        <v>16508</v>
      </c>
      <c r="G5619" s="5" t="s">
        <v>16451</v>
      </c>
      <c r="H5619" s="3" t="s">
        <v>16509</v>
      </c>
      <c r="I5619" s="3">
        <v>7200537875</v>
      </c>
      <c r="J5619" s="3">
        <v>2017</v>
      </c>
    </row>
    <row r="5620" spans="1:10" ht="28.2" customHeight="1">
      <c r="A5620" s="6" t="s">
        <v>16510</v>
      </c>
      <c r="B5620" s="3" t="s">
        <v>16103</v>
      </c>
      <c r="C5620" s="3" t="s">
        <v>14</v>
      </c>
      <c r="D5620" s="19" t="s">
        <v>15</v>
      </c>
      <c r="E5620" s="9" t="s">
        <v>4790</v>
      </c>
      <c r="F5620" s="9" t="s">
        <v>16511</v>
      </c>
      <c r="G5620" s="5" t="s">
        <v>16451</v>
      </c>
      <c r="H5620" s="3" t="s">
        <v>16512</v>
      </c>
      <c r="I5620" s="3">
        <v>9715280420</v>
      </c>
      <c r="J5620" s="3">
        <v>2017</v>
      </c>
    </row>
    <row r="5621" spans="1:10" ht="28.2" customHeight="1">
      <c r="A5621" s="6" t="s">
        <v>16513</v>
      </c>
      <c r="B5621" s="3" t="s">
        <v>16103</v>
      </c>
      <c r="C5621" s="3" t="s">
        <v>14</v>
      </c>
      <c r="D5621" s="19" t="s">
        <v>15</v>
      </c>
      <c r="E5621" s="9" t="s">
        <v>4790</v>
      </c>
      <c r="F5621" s="9" t="s">
        <v>16514</v>
      </c>
      <c r="G5621" s="5" t="s">
        <v>16451</v>
      </c>
      <c r="H5621" s="3" t="s">
        <v>16515</v>
      </c>
      <c r="I5621" s="3">
        <v>9750267266</v>
      </c>
      <c r="J5621" s="3">
        <v>2017</v>
      </c>
    </row>
    <row r="5622" spans="1:10" ht="28.2" customHeight="1">
      <c r="A5622" s="6" t="s">
        <v>16516</v>
      </c>
      <c r="B5622" s="3" t="s">
        <v>16103</v>
      </c>
      <c r="C5622" s="3" t="s">
        <v>14</v>
      </c>
      <c r="D5622" s="19" t="s">
        <v>15</v>
      </c>
      <c r="E5622" s="9" t="s">
        <v>4790</v>
      </c>
      <c r="F5622" s="19" t="s">
        <v>16517</v>
      </c>
      <c r="G5622" s="5" t="s">
        <v>16451</v>
      </c>
      <c r="H5622" s="3" t="s">
        <v>16518</v>
      </c>
      <c r="I5622" s="3">
        <v>9150698511</v>
      </c>
      <c r="J5622" s="3">
        <v>2017</v>
      </c>
    </row>
    <row r="5623" spans="1:10" ht="28.2" customHeight="1">
      <c r="A5623" s="6" t="s">
        <v>16519</v>
      </c>
      <c r="B5623" s="3" t="s">
        <v>16103</v>
      </c>
      <c r="C5623" s="3" t="s">
        <v>14</v>
      </c>
      <c r="D5623" s="19" t="s">
        <v>15</v>
      </c>
      <c r="E5623" s="9" t="s">
        <v>4790</v>
      </c>
      <c r="F5623" s="9" t="s">
        <v>16520</v>
      </c>
      <c r="G5623" s="5" t="s">
        <v>16451</v>
      </c>
      <c r="H5623" s="3" t="s">
        <v>16521</v>
      </c>
      <c r="I5623" s="3">
        <v>9003750033</v>
      </c>
      <c r="J5623" s="3">
        <v>2017</v>
      </c>
    </row>
    <row r="5624" spans="1:10" ht="28.2" customHeight="1">
      <c r="A5624" s="6" t="s">
        <v>16522</v>
      </c>
      <c r="B5624" s="3" t="s">
        <v>16103</v>
      </c>
      <c r="C5624" s="3" t="s">
        <v>14</v>
      </c>
      <c r="D5624" s="19" t="s">
        <v>15</v>
      </c>
      <c r="E5624" s="9" t="s">
        <v>4790</v>
      </c>
      <c r="F5624" s="19" t="s">
        <v>16523</v>
      </c>
      <c r="G5624" s="5" t="s">
        <v>16451</v>
      </c>
      <c r="H5624" s="3" t="s">
        <v>16524</v>
      </c>
      <c r="I5624" s="3">
        <v>7639787305</v>
      </c>
      <c r="J5624" s="3">
        <v>2017</v>
      </c>
    </row>
    <row r="5625" spans="1:10" ht="28.2" customHeight="1">
      <c r="A5625" s="6" t="s">
        <v>16525</v>
      </c>
      <c r="B5625" s="3" t="s">
        <v>16103</v>
      </c>
      <c r="C5625" s="3" t="s">
        <v>14</v>
      </c>
      <c r="D5625" s="19" t="s">
        <v>15</v>
      </c>
      <c r="E5625" s="9" t="s">
        <v>4790</v>
      </c>
      <c r="F5625" s="9" t="s">
        <v>16526</v>
      </c>
      <c r="G5625" s="5" t="s">
        <v>16451</v>
      </c>
      <c r="H5625" s="3" t="s">
        <v>16527</v>
      </c>
      <c r="I5625" s="3">
        <v>8838439425</v>
      </c>
      <c r="J5625" s="3">
        <v>2017</v>
      </c>
    </row>
    <row r="5626" spans="1:10" ht="28.2" customHeight="1">
      <c r="A5626" s="6" t="s">
        <v>16528</v>
      </c>
      <c r="B5626" s="3" t="s">
        <v>16103</v>
      </c>
      <c r="C5626" s="3" t="s">
        <v>14</v>
      </c>
      <c r="D5626" s="19" t="s">
        <v>15</v>
      </c>
      <c r="E5626" s="9" t="s">
        <v>4790</v>
      </c>
      <c r="F5626" s="9" t="s">
        <v>16529</v>
      </c>
      <c r="G5626" s="5" t="s">
        <v>16451</v>
      </c>
      <c r="H5626" s="3" t="s">
        <v>16530</v>
      </c>
      <c r="I5626" s="3">
        <v>9788626771</v>
      </c>
      <c r="J5626" s="3">
        <v>2017</v>
      </c>
    </row>
    <row r="5627" spans="1:10" ht="28.2" customHeight="1">
      <c r="A5627" s="6" t="s">
        <v>16531</v>
      </c>
      <c r="B5627" s="3" t="s">
        <v>16103</v>
      </c>
      <c r="C5627" s="3" t="s">
        <v>14</v>
      </c>
      <c r="D5627" s="19" t="s">
        <v>15</v>
      </c>
      <c r="E5627" s="9" t="s">
        <v>4790</v>
      </c>
      <c r="F5627" s="19" t="s">
        <v>16532</v>
      </c>
      <c r="G5627" s="5" t="s">
        <v>16451</v>
      </c>
      <c r="H5627" s="3" t="s">
        <v>16533</v>
      </c>
      <c r="I5627" s="3">
        <v>9965161025</v>
      </c>
      <c r="J5627" s="3">
        <v>2017</v>
      </c>
    </row>
    <row r="5628" spans="1:10" ht="28.2" customHeight="1">
      <c r="A5628" s="6" t="s">
        <v>16534</v>
      </c>
      <c r="B5628" s="3" t="s">
        <v>16103</v>
      </c>
      <c r="C5628" s="3" t="s">
        <v>24</v>
      </c>
      <c r="D5628" s="19" t="s">
        <v>15</v>
      </c>
      <c r="E5628" s="9" t="s">
        <v>4790</v>
      </c>
      <c r="F5628" s="9" t="s">
        <v>16535</v>
      </c>
      <c r="G5628" s="5" t="s">
        <v>16451</v>
      </c>
      <c r="H5628" s="3" t="s">
        <v>16536</v>
      </c>
      <c r="I5628" s="3">
        <v>9942348743</v>
      </c>
      <c r="J5628" s="3">
        <v>2017</v>
      </c>
    </row>
    <row r="5629" spans="1:10" ht="28.2" customHeight="1">
      <c r="A5629" s="6" t="s">
        <v>16537</v>
      </c>
      <c r="B5629" s="3" t="s">
        <v>16103</v>
      </c>
      <c r="C5629" s="3" t="s">
        <v>14</v>
      </c>
      <c r="D5629" s="19" t="s">
        <v>15</v>
      </c>
      <c r="E5629" s="9" t="s">
        <v>4790</v>
      </c>
      <c r="F5629" s="19" t="s">
        <v>16538</v>
      </c>
      <c r="G5629" s="5" t="s">
        <v>16451</v>
      </c>
      <c r="H5629" s="3" t="s">
        <v>16539</v>
      </c>
      <c r="I5629" s="3">
        <v>9751818477</v>
      </c>
      <c r="J5629" s="3">
        <v>2017</v>
      </c>
    </row>
    <row r="5630" spans="1:10" ht="28.2" customHeight="1">
      <c r="A5630" s="6" t="s">
        <v>16540</v>
      </c>
      <c r="B5630" s="3" t="s">
        <v>16103</v>
      </c>
      <c r="C5630" s="3" t="s">
        <v>14</v>
      </c>
      <c r="D5630" s="19" t="s">
        <v>15</v>
      </c>
      <c r="E5630" s="9" t="s">
        <v>4790</v>
      </c>
      <c r="F5630" s="19" t="s">
        <v>16541</v>
      </c>
      <c r="G5630" s="5" t="s">
        <v>16451</v>
      </c>
      <c r="H5630" s="3" t="s">
        <v>16542</v>
      </c>
      <c r="I5630" s="3">
        <v>9025729717</v>
      </c>
      <c r="J5630" s="3">
        <v>2017</v>
      </c>
    </row>
    <row r="5631" spans="1:10" ht="28.2" customHeight="1">
      <c r="A5631" s="6" t="s">
        <v>16543</v>
      </c>
      <c r="B5631" s="3" t="s">
        <v>16103</v>
      </c>
      <c r="C5631" s="3" t="s">
        <v>14</v>
      </c>
      <c r="D5631" s="19" t="s">
        <v>15</v>
      </c>
      <c r="E5631" s="9" t="s">
        <v>4790</v>
      </c>
      <c r="F5631" s="19" t="s">
        <v>16544</v>
      </c>
      <c r="G5631" s="5" t="s">
        <v>16451</v>
      </c>
      <c r="H5631" s="3" t="s">
        <v>16545</v>
      </c>
      <c r="I5631" s="3">
        <v>9952565285</v>
      </c>
      <c r="J5631" s="3">
        <v>2017</v>
      </c>
    </row>
    <row r="5632" spans="1:10" ht="28.2" customHeight="1">
      <c r="A5632" s="6" t="s">
        <v>16546</v>
      </c>
      <c r="B5632" s="3" t="s">
        <v>16103</v>
      </c>
      <c r="C5632" s="3" t="s">
        <v>14</v>
      </c>
      <c r="D5632" s="19" t="s">
        <v>15</v>
      </c>
      <c r="E5632" s="9" t="s">
        <v>4790</v>
      </c>
      <c r="F5632" s="9" t="s">
        <v>16547</v>
      </c>
      <c r="G5632" s="5" t="s">
        <v>16451</v>
      </c>
      <c r="H5632" s="3" t="s">
        <v>16548</v>
      </c>
      <c r="I5632" s="3">
        <v>9976356420</v>
      </c>
      <c r="J5632" s="3">
        <v>2017</v>
      </c>
    </row>
    <row r="5633" spans="1:10" ht="28.2" customHeight="1">
      <c r="A5633" s="6" t="s">
        <v>16549</v>
      </c>
      <c r="B5633" s="3" t="s">
        <v>16103</v>
      </c>
      <c r="C5633" s="3" t="s">
        <v>14</v>
      </c>
      <c r="D5633" s="19" t="s">
        <v>15</v>
      </c>
      <c r="E5633" s="9" t="s">
        <v>4790</v>
      </c>
      <c r="F5633" s="9" t="s">
        <v>16550</v>
      </c>
      <c r="G5633" s="5" t="s">
        <v>16451</v>
      </c>
      <c r="H5633" s="3" t="s">
        <v>16551</v>
      </c>
      <c r="I5633" s="3">
        <v>9698584285</v>
      </c>
      <c r="J5633" s="3">
        <v>2017</v>
      </c>
    </row>
    <row r="5634" spans="1:10" ht="28.2" customHeight="1">
      <c r="A5634" s="6" t="s">
        <v>16552</v>
      </c>
      <c r="B5634" s="3" t="s">
        <v>16103</v>
      </c>
      <c r="C5634" s="3" t="s">
        <v>14</v>
      </c>
      <c r="D5634" s="19" t="s">
        <v>15</v>
      </c>
      <c r="E5634" s="9" t="s">
        <v>4790</v>
      </c>
      <c r="F5634" s="9" t="s">
        <v>16553</v>
      </c>
      <c r="G5634" s="5" t="s">
        <v>16451</v>
      </c>
      <c r="H5634" s="3" t="s">
        <v>16554</v>
      </c>
      <c r="I5634" s="3">
        <v>9626388350</v>
      </c>
      <c r="J5634" s="3">
        <v>2017</v>
      </c>
    </row>
    <row r="5635" spans="1:10" ht="28.2" customHeight="1">
      <c r="A5635" s="6" t="s">
        <v>16555</v>
      </c>
      <c r="B5635" s="3" t="s">
        <v>16103</v>
      </c>
      <c r="C5635" s="3" t="s">
        <v>14</v>
      </c>
      <c r="D5635" s="19" t="s">
        <v>15</v>
      </c>
      <c r="E5635" s="9" t="s">
        <v>4790</v>
      </c>
      <c r="F5635" s="19" t="s">
        <v>16556</v>
      </c>
      <c r="G5635" s="5" t="s">
        <v>16451</v>
      </c>
      <c r="H5635" s="3" t="s">
        <v>16557</v>
      </c>
      <c r="I5635" s="3">
        <v>9842799459</v>
      </c>
      <c r="J5635" s="3">
        <v>2017</v>
      </c>
    </row>
    <row r="5636" spans="1:10" ht="28.2" customHeight="1">
      <c r="A5636" s="6" t="s">
        <v>16558</v>
      </c>
      <c r="B5636" s="3" t="s">
        <v>16103</v>
      </c>
      <c r="C5636" s="3" t="s">
        <v>14</v>
      </c>
      <c r="D5636" s="19" t="s">
        <v>15</v>
      </c>
      <c r="E5636" s="9" t="s">
        <v>4790</v>
      </c>
      <c r="F5636" s="9" t="s">
        <v>16559</v>
      </c>
      <c r="G5636" s="5" t="s">
        <v>16451</v>
      </c>
      <c r="H5636" s="3" t="s">
        <v>16560</v>
      </c>
      <c r="I5636" s="3">
        <v>9842193661</v>
      </c>
      <c r="J5636" s="3">
        <v>2017</v>
      </c>
    </row>
    <row r="5637" spans="1:10" ht="28.2" customHeight="1">
      <c r="A5637" s="6" t="s">
        <v>16561</v>
      </c>
      <c r="B5637" s="3" t="s">
        <v>16103</v>
      </c>
      <c r="C5637" s="3" t="s">
        <v>14</v>
      </c>
      <c r="D5637" s="19" t="s">
        <v>15</v>
      </c>
      <c r="E5637" s="9" t="s">
        <v>4790</v>
      </c>
      <c r="F5637" s="9" t="s">
        <v>16562</v>
      </c>
      <c r="G5637" s="5" t="s">
        <v>16451</v>
      </c>
      <c r="H5637" s="3" t="s">
        <v>16563</v>
      </c>
      <c r="I5637" s="3">
        <v>9092556464</v>
      </c>
      <c r="J5637" s="3">
        <v>2017</v>
      </c>
    </row>
    <row r="5638" spans="1:10" ht="28.2" customHeight="1">
      <c r="A5638" s="6" t="s">
        <v>16564</v>
      </c>
      <c r="B5638" s="3" t="s">
        <v>16103</v>
      </c>
      <c r="C5638" s="3" t="s">
        <v>14</v>
      </c>
      <c r="D5638" s="19" t="s">
        <v>15</v>
      </c>
      <c r="E5638" s="9" t="s">
        <v>4790</v>
      </c>
      <c r="F5638" s="23" t="s">
        <v>16565</v>
      </c>
      <c r="G5638" s="5" t="s">
        <v>16451</v>
      </c>
      <c r="H5638" s="3" t="s">
        <v>16566</v>
      </c>
      <c r="I5638" s="3">
        <v>9787741819</v>
      </c>
      <c r="J5638" s="3">
        <v>2017</v>
      </c>
    </row>
    <row r="5639" spans="1:10" ht="28.2" customHeight="1">
      <c r="A5639" s="6" t="s">
        <v>16567</v>
      </c>
      <c r="B5639" s="3" t="s">
        <v>16103</v>
      </c>
      <c r="C5639" s="3" t="s">
        <v>14</v>
      </c>
      <c r="D5639" s="19" t="s">
        <v>15</v>
      </c>
      <c r="E5639" s="9" t="s">
        <v>4790</v>
      </c>
      <c r="F5639" s="19" t="s">
        <v>16568</v>
      </c>
      <c r="G5639" s="5" t="s">
        <v>16451</v>
      </c>
      <c r="H5639" s="3" t="s">
        <v>16569</v>
      </c>
      <c r="I5639" s="3">
        <v>9790525555</v>
      </c>
      <c r="J5639" s="3">
        <v>2017</v>
      </c>
    </row>
    <row r="5640" spans="1:10" ht="28.2" customHeight="1">
      <c r="A5640" s="6" t="s">
        <v>16570</v>
      </c>
      <c r="B5640" s="3" t="s">
        <v>16103</v>
      </c>
      <c r="C5640" s="3" t="s">
        <v>52</v>
      </c>
      <c r="D5640" s="19" t="s">
        <v>15</v>
      </c>
      <c r="E5640" s="9" t="s">
        <v>4790</v>
      </c>
      <c r="F5640" s="23" t="s">
        <v>16571</v>
      </c>
      <c r="G5640" s="5" t="s">
        <v>16451</v>
      </c>
      <c r="H5640" s="3" t="s">
        <v>16572</v>
      </c>
      <c r="I5640" s="3">
        <v>9365843536</v>
      </c>
      <c r="J5640" s="3">
        <v>2017</v>
      </c>
    </row>
    <row r="5641" spans="1:10" ht="28.2" customHeight="1">
      <c r="A5641" s="6" t="s">
        <v>16573</v>
      </c>
      <c r="B5641" s="3" t="s">
        <v>16103</v>
      </c>
      <c r="C5641" s="3" t="s">
        <v>14</v>
      </c>
      <c r="D5641" s="19" t="s">
        <v>15</v>
      </c>
      <c r="E5641" s="9" t="s">
        <v>4790</v>
      </c>
      <c r="F5641" s="23" t="s">
        <v>16574</v>
      </c>
      <c r="G5641" s="5" t="s">
        <v>16451</v>
      </c>
      <c r="H5641" s="3" t="s">
        <v>16575</v>
      </c>
      <c r="I5641" s="3">
        <v>7603963907</v>
      </c>
      <c r="J5641" s="3">
        <v>2017</v>
      </c>
    </row>
    <row r="5642" spans="1:10" ht="28.2" customHeight="1">
      <c r="A5642" s="6" t="s">
        <v>16576</v>
      </c>
      <c r="B5642" s="3" t="s">
        <v>16103</v>
      </c>
      <c r="C5642" s="3" t="s">
        <v>14</v>
      </c>
      <c r="D5642" s="19" t="s">
        <v>15</v>
      </c>
      <c r="E5642" s="9" t="s">
        <v>4790</v>
      </c>
      <c r="F5642" s="9" t="s">
        <v>16577</v>
      </c>
      <c r="G5642" s="5" t="s">
        <v>16451</v>
      </c>
      <c r="H5642" s="3" t="s">
        <v>16578</v>
      </c>
      <c r="I5642" s="3">
        <v>7397160184</v>
      </c>
      <c r="J5642" s="3">
        <v>2017</v>
      </c>
    </row>
    <row r="5643" spans="1:10" ht="28.2" customHeight="1">
      <c r="A5643" s="6" t="s">
        <v>16579</v>
      </c>
      <c r="B5643" s="3" t="s">
        <v>16103</v>
      </c>
      <c r="C5643" s="3" t="s">
        <v>14</v>
      </c>
      <c r="D5643" s="19" t="s">
        <v>15</v>
      </c>
      <c r="E5643" s="9" t="s">
        <v>4790</v>
      </c>
      <c r="F5643" s="19" t="s">
        <v>16580</v>
      </c>
      <c r="G5643" s="5" t="s">
        <v>16451</v>
      </c>
      <c r="H5643" s="3" t="s">
        <v>16581</v>
      </c>
      <c r="I5643" s="3">
        <v>9487527110</v>
      </c>
      <c r="J5643" s="3">
        <v>2017</v>
      </c>
    </row>
    <row r="5644" spans="1:10" ht="28.2" customHeight="1">
      <c r="A5644" s="6" t="s">
        <v>16582</v>
      </c>
      <c r="B5644" s="3" t="s">
        <v>16103</v>
      </c>
      <c r="C5644" s="3" t="s">
        <v>14</v>
      </c>
      <c r="D5644" s="19" t="s">
        <v>15</v>
      </c>
      <c r="E5644" s="9" t="s">
        <v>4790</v>
      </c>
      <c r="F5644" s="9" t="s">
        <v>16583</v>
      </c>
      <c r="G5644" s="5" t="s">
        <v>16451</v>
      </c>
      <c r="H5644" s="3" t="s">
        <v>16584</v>
      </c>
      <c r="I5644" s="3">
        <v>9659485352</v>
      </c>
      <c r="J5644" s="3">
        <v>2017</v>
      </c>
    </row>
    <row r="5645" spans="1:10" ht="28.2" customHeight="1">
      <c r="A5645" s="6" t="s">
        <v>16585</v>
      </c>
      <c r="B5645" s="3" t="s">
        <v>16103</v>
      </c>
      <c r="C5645" s="3" t="s">
        <v>14</v>
      </c>
      <c r="D5645" s="19" t="s">
        <v>15</v>
      </c>
      <c r="E5645" s="9" t="s">
        <v>4790</v>
      </c>
      <c r="F5645" s="9" t="s">
        <v>16586</v>
      </c>
      <c r="G5645" s="5" t="s">
        <v>16451</v>
      </c>
      <c r="H5645" s="3" t="s">
        <v>16587</v>
      </c>
      <c r="I5645" s="3">
        <v>9894366440</v>
      </c>
      <c r="J5645" s="3">
        <v>2017</v>
      </c>
    </row>
    <row r="5646" spans="1:10" ht="28.2" customHeight="1">
      <c r="A5646" s="6" t="s">
        <v>16588</v>
      </c>
      <c r="B5646" s="3" t="s">
        <v>16103</v>
      </c>
      <c r="C5646" s="3" t="s">
        <v>24</v>
      </c>
      <c r="D5646" s="19" t="s">
        <v>15</v>
      </c>
      <c r="E5646" s="9" t="s">
        <v>4790</v>
      </c>
      <c r="F5646" s="9" t="s">
        <v>16589</v>
      </c>
      <c r="G5646" s="5" t="s">
        <v>16451</v>
      </c>
      <c r="H5646" s="3" t="s">
        <v>16590</v>
      </c>
      <c r="I5646" s="3">
        <v>7358994883</v>
      </c>
      <c r="J5646" s="3">
        <v>2017</v>
      </c>
    </row>
    <row r="5647" spans="1:10" ht="28.2" customHeight="1">
      <c r="A5647" s="6" t="s">
        <v>16591</v>
      </c>
      <c r="B5647" s="3" t="s">
        <v>16103</v>
      </c>
      <c r="C5647" s="3" t="s">
        <v>14</v>
      </c>
      <c r="D5647" s="19" t="s">
        <v>15</v>
      </c>
      <c r="E5647" s="9" t="s">
        <v>4790</v>
      </c>
      <c r="F5647" s="19" t="s">
        <v>16592</v>
      </c>
      <c r="G5647" s="5" t="s">
        <v>16451</v>
      </c>
      <c r="H5647" s="3" t="s">
        <v>16593</v>
      </c>
      <c r="I5647" s="3">
        <v>9524626884</v>
      </c>
      <c r="J5647" s="3">
        <v>2017</v>
      </c>
    </row>
    <row r="5648" spans="1:10" ht="28.2" customHeight="1">
      <c r="A5648" s="6" t="s">
        <v>16594</v>
      </c>
      <c r="B5648" s="3" t="s">
        <v>16103</v>
      </c>
      <c r="C5648" s="3" t="s">
        <v>14</v>
      </c>
      <c r="D5648" s="19" t="s">
        <v>15</v>
      </c>
      <c r="E5648" s="9" t="s">
        <v>4790</v>
      </c>
      <c r="F5648" s="9" t="s">
        <v>16595</v>
      </c>
      <c r="G5648" s="5" t="s">
        <v>16451</v>
      </c>
      <c r="H5648" s="3" t="s">
        <v>16596</v>
      </c>
      <c r="I5648" s="3">
        <v>9443936168</v>
      </c>
      <c r="J5648" s="3">
        <v>2017</v>
      </c>
    </row>
    <row r="5649" spans="1:10" ht="28.2" customHeight="1">
      <c r="A5649" s="6" t="s">
        <v>16597</v>
      </c>
      <c r="B5649" s="3" t="s">
        <v>16103</v>
      </c>
      <c r="C5649" s="3" t="s">
        <v>14</v>
      </c>
      <c r="D5649" s="19" t="s">
        <v>15</v>
      </c>
      <c r="E5649" s="9" t="s">
        <v>4790</v>
      </c>
      <c r="F5649" s="19" t="s">
        <v>16598</v>
      </c>
      <c r="G5649" s="5" t="s">
        <v>16451</v>
      </c>
      <c r="H5649" s="3" t="s">
        <v>16599</v>
      </c>
      <c r="I5649" s="3">
        <v>9965187477</v>
      </c>
      <c r="J5649" s="3">
        <v>2017</v>
      </c>
    </row>
    <row r="5650" spans="1:10" ht="28.2" customHeight="1">
      <c r="A5650" s="6" t="s">
        <v>16600</v>
      </c>
      <c r="B5650" s="3" t="s">
        <v>16103</v>
      </c>
      <c r="C5650" s="3" t="s">
        <v>14</v>
      </c>
      <c r="D5650" s="19" t="s">
        <v>15</v>
      </c>
      <c r="E5650" s="9" t="s">
        <v>4790</v>
      </c>
      <c r="F5650" s="9" t="s">
        <v>16601</v>
      </c>
      <c r="G5650" s="5" t="s">
        <v>16451</v>
      </c>
      <c r="H5650" s="3" t="s">
        <v>16602</v>
      </c>
      <c r="I5650" s="3">
        <v>9715928902</v>
      </c>
      <c r="J5650" s="3">
        <v>2017</v>
      </c>
    </row>
    <row r="5651" spans="1:10" ht="28.2" customHeight="1">
      <c r="A5651" s="6" t="s">
        <v>16603</v>
      </c>
      <c r="B5651" s="3" t="s">
        <v>16103</v>
      </c>
      <c r="C5651" s="3" t="s">
        <v>14</v>
      </c>
      <c r="D5651" s="19" t="s">
        <v>15</v>
      </c>
      <c r="E5651" s="9" t="s">
        <v>4790</v>
      </c>
      <c r="F5651" s="19" t="s">
        <v>16604</v>
      </c>
      <c r="G5651" s="5" t="s">
        <v>16451</v>
      </c>
      <c r="H5651" s="3" t="s">
        <v>16605</v>
      </c>
      <c r="I5651" s="3">
        <v>9585714886</v>
      </c>
      <c r="J5651" s="3">
        <v>2017</v>
      </c>
    </row>
    <row r="5652" spans="1:10" ht="28.2" customHeight="1">
      <c r="A5652" s="6" t="s">
        <v>16606</v>
      </c>
      <c r="B5652" s="3" t="s">
        <v>16103</v>
      </c>
      <c r="C5652" s="3" t="s">
        <v>14</v>
      </c>
      <c r="D5652" s="19" t="s">
        <v>15</v>
      </c>
      <c r="E5652" s="9" t="s">
        <v>4790</v>
      </c>
      <c r="F5652" s="9" t="s">
        <v>16607</v>
      </c>
      <c r="G5652" s="5" t="s">
        <v>16451</v>
      </c>
      <c r="H5652" s="3" t="s">
        <v>16608</v>
      </c>
      <c r="I5652" s="3">
        <v>8825963694</v>
      </c>
      <c r="J5652" s="3">
        <v>2017</v>
      </c>
    </row>
    <row r="5653" spans="1:10" ht="28.2" customHeight="1">
      <c r="A5653" s="6" t="s">
        <v>16609</v>
      </c>
      <c r="B5653" s="3" t="s">
        <v>16103</v>
      </c>
      <c r="C5653" s="3" t="s">
        <v>14</v>
      </c>
      <c r="D5653" s="19" t="s">
        <v>15</v>
      </c>
      <c r="E5653" s="9" t="s">
        <v>4790</v>
      </c>
      <c r="F5653" s="19" t="s">
        <v>16610</v>
      </c>
      <c r="G5653" s="5" t="s">
        <v>16451</v>
      </c>
      <c r="H5653" s="3" t="s">
        <v>16611</v>
      </c>
      <c r="I5653" s="3">
        <v>9597362243</v>
      </c>
      <c r="J5653" s="3">
        <v>2017</v>
      </c>
    </row>
    <row r="5654" spans="1:10" ht="28.2" customHeight="1">
      <c r="A5654" s="6" t="s">
        <v>6010</v>
      </c>
      <c r="B5654" s="3" t="s">
        <v>16103</v>
      </c>
      <c r="C5654" s="3" t="s">
        <v>14</v>
      </c>
      <c r="D5654" s="19" t="s">
        <v>15</v>
      </c>
      <c r="E5654" s="9" t="s">
        <v>4790</v>
      </c>
      <c r="F5654" s="9" t="s">
        <v>16612</v>
      </c>
      <c r="G5654" s="5" t="s">
        <v>16451</v>
      </c>
      <c r="H5654" s="3" t="s">
        <v>16613</v>
      </c>
      <c r="I5654" s="3">
        <v>9597487434</v>
      </c>
      <c r="J5654" s="3">
        <v>2016</v>
      </c>
    </row>
    <row r="5655" spans="1:10" ht="28.2" customHeight="1">
      <c r="A5655" s="6" t="s">
        <v>16614</v>
      </c>
      <c r="B5655" s="3" t="s">
        <v>16103</v>
      </c>
      <c r="C5655" s="3" t="s">
        <v>14</v>
      </c>
      <c r="D5655" s="19" t="s">
        <v>15</v>
      </c>
      <c r="E5655" s="9" t="s">
        <v>4790</v>
      </c>
      <c r="F5655" s="19" t="s">
        <v>16615</v>
      </c>
      <c r="G5655" s="5" t="s">
        <v>16451</v>
      </c>
      <c r="H5655" s="3" t="s">
        <v>16616</v>
      </c>
      <c r="I5655" s="3">
        <v>9994730620</v>
      </c>
      <c r="J5655" s="3">
        <v>2016</v>
      </c>
    </row>
    <row r="5656" spans="1:10" ht="28.2" customHeight="1">
      <c r="A5656" s="2" t="s">
        <v>16617</v>
      </c>
      <c r="B5656" s="3" t="s">
        <v>16103</v>
      </c>
      <c r="C5656" s="3" t="s">
        <v>52</v>
      </c>
      <c r="D5656" s="19" t="s">
        <v>15</v>
      </c>
      <c r="E5656" s="9" t="s">
        <v>4790</v>
      </c>
      <c r="F5656" s="5" t="s">
        <v>16618</v>
      </c>
      <c r="G5656" s="5" t="s">
        <v>16619</v>
      </c>
      <c r="H5656" s="3" t="s">
        <v>16620</v>
      </c>
      <c r="I5656" s="3">
        <v>8110837283</v>
      </c>
      <c r="J5656" s="3">
        <v>2019</v>
      </c>
    </row>
    <row r="5657" spans="1:10" ht="28.2" customHeight="1">
      <c r="A5657" s="2" t="s">
        <v>16621</v>
      </c>
      <c r="B5657" s="3" t="s">
        <v>16103</v>
      </c>
      <c r="C5657" s="3" t="s">
        <v>14</v>
      </c>
      <c r="D5657" s="19" t="s">
        <v>15</v>
      </c>
      <c r="E5657" s="9" t="s">
        <v>4790</v>
      </c>
      <c r="F5657" s="5" t="s">
        <v>16622</v>
      </c>
      <c r="G5657" s="5" t="s">
        <v>16619</v>
      </c>
      <c r="H5657" s="3" t="s">
        <v>16623</v>
      </c>
      <c r="I5657" s="3">
        <v>9487932782</v>
      </c>
      <c r="J5657" s="3">
        <v>2019</v>
      </c>
    </row>
    <row r="5658" spans="1:10" ht="28.2" customHeight="1">
      <c r="A5658" s="2" t="s">
        <v>16624</v>
      </c>
      <c r="B5658" s="3" t="s">
        <v>16103</v>
      </c>
      <c r="C5658" s="3" t="s">
        <v>24</v>
      </c>
      <c r="D5658" s="19" t="s">
        <v>15</v>
      </c>
      <c r="E5658" s="9" t="s">
        <v>4790</v>
      </c>
      <c r="F5658" s="5" t="s">
        <v>16625</v>
      </c>
      <c r="G5658" s="5" t="s">
        <v>16619</v>
      </c>
      <c r="H5658" s="3" t="s">
        <v>16626</v>
      </c>
      <c r="I5658" s="3">
        <v>9894071496</v>
      </c>
      <c r="J5658" s="3">
        <v>2019</v>
      </c>
    </row>
    <row r="5659" spans="1:10" ht="28.2" customHeight="1">
      <c r="A5659" s="2" t="s">
        <v>16627</v>
      </c>
      <c r="B5659" s="3" t="s">
        <v>16103</v>
      </c>
      <c r="C5659" s="3" t="s">
        <v>14</v>
      </c>
      <c r="D5659" s="19" t="s">
        <v>15</v>
      </c>
      <c r="E5659" s="9" t="s">
        <v>4790</v>
      </c>
      <c r="F5659" s="5" t="s">
        <v>16628</v>
      </c>
      <c r="G5659" s="5" t="s">
        <v>16619</v>
      </c>
      <c r="H5659" s="3" t="s">
        <v>16629</v>
      </c>
      <c r="I5659" s="3">
        <v>8508573222</v>
      </c>
      <c r="J5659" s="3">
        <v>2019</v>
      </c>
    </row>
    <row r="5660" spans="1:10" ht="28.2" customHeight="1">
      <c r="A5660" s="2" t="s">
        <v>16630</v>
      </c>
      <c r="B5660" s="3" t="s">
        <v>16103</v>
      </c>
      <c r="C5660" s="3" t="s">
        <v>14</v>
      </c>
      <c r="D5660" s="19" t="s">
        <v>15</v>
      </c>
      <c r="E5660" s="9" t="s">
        <v>4790</v>
      </c>
      <c r="F5660" s="5" t="s">
        <v>16631</v>
      </c>
      <c r="G5660" s="5" t="s">
        <v>16619</v>
      </c>
      <c r="H5660" s="3" t="s">
        <v>16632</v>
      </c>
      <c r="I5660" s="3">
        <v>9442627952</v>
      </c>
      <c r="J5660" s="3">
        <v>2019</v>
      </c>
    </row>
    <row r="5661" spans="1:10" ht="28.2" customHeight="1">
      <c r="A5661" s="2" t="s">
        <v>16633</v>
      </c>
      <c r="B5661" s="3" t="s">
        <v>16103</v>
      </c>
      <c r="C5661" s="3" t="s">
        <v>52</v>
      </c>
      <c r="D5661" s="19" t="s">
        <v>15</v>
      </c>
      <c r="E5661" s="9" t="s">
        <v>4790</v>
      </c>
      <c r="F5661" s="5" t="s">
        <v>16634</v>
      </c>
      <c r="G5661" s="5" t="s">
        <v>16619</v>
      </c>
      <c r="H5661" s="3" t="s">
        <v>16635</v>
      </c>
      <c r="I5661" s="3">
        <v>9025592238</v>
      </c>
      <c r="J5661" s="3">
        <v>2019</v>
      </c>
    </row>
    <row r="5662" spans="1:10" ht="28.2" customHeight="1">
      <c r="A5662" s="2" t="s">
        <v>16636</v>
      </c>
      <c r="B5662" s="3" t="s">
        <v>16103</v>
      </c>
      <c r="C5662" s="3" t="s">
        <v>14</v>
      </c>
      <c r="D5662" s="19" t="s">
        <v>15</v>
      </c>
      <c r="E5662" s="9" t="s">
        <v>4790</v>
      </c>
      <c r="F5662" s="5" t="s">
        <v>16637</v>
      </c>
      <c r="G5662" s="5" t="s">
        <v>16619</v>
      </c>
      <c r="H5662" s="3" t="s">
        <v>16638</v>
      </c>
      <c r="I5662" s="3">
        <v>9789567833</v>
      </c>
      <c r="J5662" s="3">
        <v>2019</v>
      </c>
    </row>
    <row r="5663" spans="1:10" ht="28.2" customHeight="1">
      <c r="A5663" s="2" t="s">
        <v>16639</v>
      </c>
      <c r="B5663" s="3" t="s">
        <v>16103</v>
      </c>
      <c r="C5663" s="3" t="s">
        <v>14</v>
      </c>
      <c r="D5663" s="19" t="s">
        <v>15</v>
      </c>
      <c r="E5663" s="9" t="s">
        <v>4790</v>
      </c>
      <c r="F5663" s="5" t="s">
        <v>16640</v>
      </c>
      <c r="G5663" s="5" t="s">
        <v>16619</v>
      </c>
      <c r="H5663" s="3" t="s">
        <v>16641</v>
      </c>
      <c r="I5663" s="3">
        <v>9442962189</v>
      </c>
      <c r="J5663" s="3">
        <v>2019</v>
      </c>
    </row>
    <row r="5664" spans="1:10" ht="28.2" customHeight="1">
      <c r="A5664" s="2" t="s">
        <v>16642</v>
      </c>
      <c r="B5664" s="3" t="s">
        <v>16103</v>
      </c>
      <c r="C5664" s="3" t="s">
        <v>14</v>
      </c>
      <c r="D5664" s="19" t="s">
        <v>15</v>
      </c>
      <c r="E5664" s="9" t="s">
        <v>4790</v>
      </c>
      <c r="F5664" s="5" t="s">
        <v>16643</v>
      </c>
      <c r="G5664" s="5" t="s">
        <v>16619</v>
      </c>
      <c r="H5664" s="3" t="s">
        <v>16644</v>
      </c>
      <c r="I5664" s="3">
        <v>6381331774</v>
      </c>
      <c r="J5664" s="3">
        <v>2019</v>
      </c>
    </row>
    <row r="5665" spans="1:10" ht="28.2" customHeight="1">
      <c r="A5665" s="2" t="s">
        <v>16645</v>
      </c>
      <c r="B5665" s="3" t="s">
        <v>16103</v>
      </c>
      <c r="C5665" s="3" t="s">
        <v>14</v>
      </c>
      <c r="D5665" s="19" t="s">
        <v>15</v>
      </c>
      <c r="E5665" s="9" t="s">
        <v>4790</v>
      </c>
      <c r="F5665" s="5" t="s">
        <v>16646</v>
      </c>
      <c r="G5665" s="5" t="s">
        <v>16619</v>
      </c>
      <c r="H5665" s="3" t="s">
        <v>16647</v>
      </c>
      <c r="I5665" s="3">
        <v>9597393112</v>
      </c>
      <c r="J5665" s="3">
        <v>2019</v>
      </c>
    </row>
    <row r="5666" spans="1:10" ht="28.2" customHeight="1">
      <c r="A5666" s="2" t="s">
        <v>16648</v>
      </c>
      <c r="B5666" s="3" t="s">
        <v>16103</v>
      </c>
      <c r="C5666" s="3" t="s">
        <v>24</v>
      </c>
      <c r="D5666" s="19" t="s">
        <v>15</v>
      </c>
      <c r="E5666" s="9" t="s">
        <v>4790</v>
      </c>
      <c r="F5666" s="5" t="s">
        <v>16649</v>
      </c>
      <c r="G5666" s="5" t="s">
        <v>16619</v>
      </c>
      <c r="H5666" s="3" t="s">
        <v>16650</v>
      </c>
      <c r="I5666" s="3">
        <v>6374140970</v>
      </c>
      <c r="J5666" s="3">
        <v>2019</v>
      </c>
    </row>
    <row r="5667" spans="1:10" ht="28.2" customHeight="1">
      <c r="A5667" s="2" t="s">
        <v>16651</v>
      </c>
      <c r="B5667" s="3" t="s">
        <v>16103</v>
      </c>
      <c r="C5667" s="3" t="s">
        <v>14</v>
      </c>
      <c r="D5667" s="19" t="s">
        <v>15</v>
      </c>
      <c r="E5667" s="9" t="s">
        <v>4790</v>
      </c>
      <c r="F5667" s="5" t="s">
        <v>16652</v>
      </c>
      <c r="G5667" s="5" t="s">
        <v>16619</v>
      </c>
      <c r="H5667" s="3" t="s">
        <v>16653</v>
      </c>
      <c r="I5667" s="3">
        <v>9442899942</v>
      </c>
      <c r="J5667" s="3">
        <v>2019</v>
      </c>
    </row>
    <row r="5668" spans="1:10" ht="28.2" customHeight="1">
      <c r="A5668" s="2" t="s">
        <v>16654</v>
      </c>
      <c r="B5668" s="3" t="s">
        <v>16103</v>
      </c>
      <c r="C5668" s="3" t="s">
        <v>14</v>
      </c>
      <c r="D5668" s="19" t="s">
        <v>15</v>
      </c>
      <c r="E5668" s="9" t="s">
        <v>4790</v>
      </c>
      <c r="F5668" s="5" t="s">
        <v>16655</v>
      </c>
      <c r="G5668" s="5" t="s">
        <v>16619</v>
      </c>
      <c r="H5668" s="3" t="s">
        <v>16656</v>
      </c>
      <c r="I5668" s="3">
        <v>9443367595</v>
      </c>
      <c r="J5668" s="3">
        <v>2019</v>
      </c>
    </row>
    <row r="5669" spans="1:10" ht="28.2" customHeight="1">
      <c r="A5669" s="2" t="s">
        <v>16657</v>
      </c>
      <c r="B5669" s="3" t="s">
        <v>16103</v>
      </c>
      <c r="C5669" s="3" t="s">
        <v>14</v>
      </c>
      <c r="D5669" s="19" t="s">
        <v>15</v>
      </c>
      <c r="E5669" s="9" t="s">
        <v>4790</v>
      </c>
      <c r="F5669" s="5" t="s">
        <v>16658</v>
      </c>
      <c r="G5669" s="5" t="s">
        <v>16619</v>
      </c>
      <c r="H5669" s="3" t="s">
        <v>16659</v>
      </c>
      <c r="I5669" s="3">
        <v>6383885244</v>
      </c>
      <c r="J5669" s="3">
        <v>2019</v>
      </c>
    </row>
    <row r="5670" spans="1:10" ht="28.2" customHeight="1">
      <c r="A5670" s="2" t="s">
        <v>16660</v>
      </c>
      <c r="B5670" s="3" t="s">
        <v>16103</v>
      </c>
      <c r="C5670" s="3" t="s">
        <v>52</v>
      </c>
      <c r="D5670" s="19" t="s">
        <v>15</v>
      </c>
      <c r="E5670" s="9" t="s">
        <v>4790</v>
      </c>
      <c r="F5670" s="5" t="s">
        <v>16661</v>
      </c>
      <c r="G5670" s="5" t="s">
        <v>16619</v>
      </c>
      <c r="H5670" s="3" t="s">
        <v>16662</v>
      </c>
      <c r="I5670" s="3">
        <v>9443750200</v>
      </c>
      <c r="J5670" s="3">
        <v>2019</v>
      </c>
    </row>
    <row r="5671" spans="1:10" ht="28.2" customHeight="1">
      <c r="A5671" s="2" t="s">
        <v>16663</v>
      </c>
      <c r="B5671" s="3" t="s">
        <v>16103</v>
      </c>
      <c r="C5671" s="3" t="s">
        <v>24</v>
      </c>
      <c r="D5671" s="19" t="s">
        <v>15</v>
      </c>
      <c r="E5671" s="9" t="s">
        <v>4790</v>
      </c>
      <c r="F5671" s="5" t="s">
        <v>16664</v>
      </c>
      <c r="G5671" s="5" t="s">
        <v>16619</v>
      </c>
      <c r="H5671" s="3" t="s">
        <v>16665</v>
      </c>
      <c r="I5671" s="3">
        <v>9688530754</v>
      </c>
      <c r="J5671" s="3">
        <v>2019</v>
      </c>
    </row>
    <row r="5672" spans="1:10" ht="28.2" customHeight="1">
      <c r="A5672" s="2" t="s">
        <v>16666</v>
      </c>
      <c r="B5672" s="3" t="s">
        <v>16103</v>
      </c>
      <c r="C5672" s="3" t="s">
        <v>14</v>
      </c>
      <c r="D5672" s="19" t="s">
        <v>15</v>
      </c>
      <c r="E5672" s="9" t="s">
        <v>4790</v>
      </c>
      <c r="F5672" s="5" t="s">
        <v>16667</v>
      </c>
      <c r="G5672" s="5" t="s">
        <v>16619</v>
      </c>
      <c r="H5672" s="3" t="s">
        <v>16668</v>
      </c>
      <c r="I5672" s="3" t="s">
        <v>16669</v>
      </c>
      <c r="J5672" s="3" t="s">
        <v>16670</v>
      </c>
    </row>
    <row r="5673" spans="1:10" ht="28.2" customHeight="1">
      <c r="A5673" s="2" t="s">
        <v>16671</v>
      </c>
      <c r="B5673" s="3" t="s">
        <v>16103</v>
      </c>
      <c r="C5673" s="3" t="s">
        <v>14</v>
      </c>
      <c r="D5673" s="19" t="s">
        <v>15</v>
      </c>
      <c r="E5673" s="9" t="s">
        <v>4790</v>
      </c>
      <c r="F5673" s="5" t="s">
        <v>16672</v>
      </c>
      <c r="G5673" s="5" t="s">
        <v>16619</v>
      </c>
      <c r="H5673" s="3" t="s">
        <v>16673</v>
      </c>
      <c r="I5673" s="3">
        <v>9443867081</v>
      </c>
      <c r="J5673" s="3">
        <v>2019</v>
      </c>
    </row>
    <row r="5674" spans="1:10" ht="28.2" customHeight="1">
      <c r="A5674" s="2" t="s">
        <v>16674</v>
      </c>
      <c r="B5674" s="3" t="s">
        <v>16103</v>
      </c>
      <c r="C5674" s="3" t="s">
        <v>14</v>
      </c>
      <c r="D5674" s="19" t="s">
        <v>15</v>
      </c>
      <c r="E5674" s="9" t="s">
        <v>4790</v>
      </c>
      <c r="F5674" s="5" t="s">
        <v>16675</v>
      </c>
      <c r="G5674" s="5" t="s">
        <v>16619</v>
      </c>
      <c r="H5674" s="3" t="s">
        <v>16676</v>
      </c>
      <c r="I5674" s="3">
        <v>8508578697</v>
      </c>
      <c r="J5674" s="3">
        <v>2019</v>
      </c>
    </row>
    <row r="5675" spans="1:10" ht="28.2" customHeight="1">
      <c r="A5675" s="2" t="s">
        <v>16677</v>
      </c>
      <c r="B5675" s="3" t="s">
        <v>16103</v>
      </c>
      <c r="C5675" s="3" t="s">
        <v>52</v>
      </c>
      <c r="D5675" s="19" t="s">
        <v>15</v>
      </c>
      <c r="E5675" s="9" t="s">
        <v>4790</v>
      </c>
      <c r="F5675" s="5" t="s">
        <v>16678</v>
      </c>
      <c r="G5675" s="5" t="s">
        <v>16619</v>
      </c>
      <c r="H5675" s="3" t="s">
        <v>16679</v>
      </c>
      <c r="I5675" s="3">
        <v>9047247607</v>
      </c>
      <c r="J5675" s="3">
        <v>2019</v>
      </c>
    </row>
    <row r="5676" spans="1:10" ht="28.2" customHeight="1">
      <c r="A5676" s="2" t="s">
        <v>16680</v>
      </c>
      <c r="B5676" s="3" t="s">
        <v>16103</v>
      </c>
      <c r="C5676" s="3" t="s">
        <v>14</v>
      </c>
      <c r="D5676" s="19" t="s">
        <v>15</v>
      </c>
      <c r="E5676" s="9" t="s">
        <v>4790</v>
      </c>
      <c r="F5676" s="5" t="s">
        <v>16681</v>
      </c>
      <c r="G5676" s="5" t="s">
        <v>16619</v>
      </c>
      <c r="H5676" s="3" t="s">
        <v>16682</v>
      </c>
      <c r="I5676" s="3">
        <v>9842304831</v>
      </c>
      <c r="J5676" s="3">
        <v>2019</v>
      </c>
    </row>
    <row r="5677" spans="1:10" ht="28.2" customHeight="1">
      <c r="A5677" s="2" t="s">
        <v>16683</v>
      </c>
      <c r="B5677" s="3" t="s">
        <v>16103</v>
      </c>
      <c r="C5677" s="3" t="s">
        <v>24</v>
      </c>
      <c r="D5677" s="19" t="s">
        <v>15</v>
      </c>
      <c r="E5677" s="9" t="s">
        <v>4790</v>
      </c>
      <c r="F5677" s="5" t="s">
        <v>16684</v>
      </c>
      <c r="G5677" s="5" t="s">
        <v>16619</v>
      </c>
      <c r="H5677" s="3" t="s">
        <v>16685</v>
      </c>
      <c r="I5677" s="3">
        <v>9865845508</v>
      </c>
      <c r="J5677" s="3">
        <v>2019</v>
      </c>
    </row>
    <row r="5678" spans="1:10" ht="28.2" customHeight="1">
      <c r="A5678" s="2" t="s">
        <v>16686</v>
      </c>
      <c r="B5678" s="3" t="s">
        <v>16103</v>
      </c>
      <c r="C5678" s="3" t="s">
        <v>14</v>
      </c>
      <c r="D5678" s="19" t="s">
        <v>15</v>
      </c>
      <c r="E5678" s="9" t="s">
        <v>4790</v>
      </c>
      <c r="F5678" s="5" t="s">
        <v>16687</v>
      </c>
      <c r="G5678" s="5" t="s">
        <v>16619</v>
      </c>
      <c r="H5678" s="3" t="s">
        <v>16688</v>
      </c>
      <c r="I5678" s="3">
        <v>7708433449</v>
      </c>
      <c r="J5678" s="3">
        <v>2019</v>
      </c>
    </row>
    <row r="5679" spans="1:10" ht="28.2" customHeight="1">
      <c r="A5679" s="2" t="s">
        <v>16689</v>
      </c>
      <c r="B5679" s="3" t="s">
        <v>16103</v>
      </c>
      <c r="C5679" s="3" t="s">
        <v>14</v>
      </c>
      <c r="D5679" s="19" t="s">
        <v>15</v>
      </c>
      <c r="E5679" s="9" t="s">
        <v>4790</v>
      </c>
      <c r="F5679" s="5" t="s">
        <v>16690</v>
      </c>
      <c r="G5679" s="5" t="s">
        <v>16619</v>
      </c>
      <c r="H5679" s="3" t="s">
        <v>16691</v>
      </c>
      <c r="I5679" s="3">
        <v>9916453588</v>
      </c>
      <c r="J5679" s="3">
        <v>2019</v>
      </c>
    </row>
    <row r="5680" spans="1:10" ht="28.2" customHeight="1">
      <c r="A5680" s="2" t="s">
        <v>16692</v>
      </c>
      <c r="B5680" s="3" t="s">
        <v>16103</v>
      </c>
      <c r="C5680" s="3" t="s">
        <v>14</v>
      </c>
      <c r="D5680" s="19" t="s">
        <v>15</v>
      </c>
      <c r="E5680" s="9" t="s">
        <v>4790</v>
      </c>
      <c r="F5680" s="5" t="s">
        <v>16693</v>
      </c>
      <c r="G5680" s="5" t="s">
        <v>16619</v>
      </c>
      <c r="H5680" s="3" t="s">
        <v>16694</v>
      </c>
      <c r="I5680" s="3">
        <v>9578435622</v>
      </c>
      <c r="J5680" s="3">
        <v>2019</v>
      </c>
    </row>
    <row r="5681" spans="1:10" ht="28.2" customHeight="1">
      <c r="A5681" s="2" t="s">
        <v>16695</v>
      </c>
      <c r="B5681" s="3" t="s">
        <v>16103</v>
      </c>
      <c r="C5681" s="3" t="s">
        <v>24</v>
      </c>
      <c r="D5681" s="19" t="s">
        <v>15</v>
      </c>
      <c r="E5681" s="9" t="s">
        <v>4790</v>
      </c>
      <c r="F5681" s="5" t="s">
        <v>16696</v>
      </c>
      <c r="G5681" s="5" t="s">
        <v>16619</v>
      </c>
      <c r="H5681" s="3" t="s">
        <v>16697</v>
      </c>
      <c r="I5681" s="3">
        <v>8778601599</v>
      </c>
      <c r="J5681" s="3">
        <v>2019</v>
      </c>
    </row>
    <row r="5682" spans="1:10" ht="28.2" customHeight="1">
      <c r="A5682" s="2" t="s">
        <v>16698</v>
      </c>
      <c r="B5682" s="3" t="s">
        <v>16103</v>
      </c>
      <c r="C5682" s="3" t="s">
        <v>621</v>
      </c>
      <c r="D5682" s="19" t="s">
        <v>15</v>
      </c>
      <c r="E5682" s="9" t="s">
        <v>4790</v>
      </c>
      <c r="F5682" s="5" t="s">
        <v>16699</v>
      </c>
      <c r="G5682" s="5" t="s">
        <v>16619</v>
      </c>
      <c r="H5682" s="3" t="s">
        <v>16700</v>
      </c>
      <c r="I5682" s="3">
        <v>9150386444</v>
      </c>
      <c r="J5682" s="3">
        <v>2019</v>
      </c>
    </row>
    <row r="5683" spans="1:10" ht="28.2" customHeight="1">
      <c r="A5683" s="2" t="s">
        <v>16701</v>
      </c>
      <c r="B5683" s="3" t="s">
        <v>16103</v>
      </c>
      <c r="C5683" s="3" t="s">
        <v>14</v>
      </c>
      <c r="D5683" s="19" t="s">
        <v>15</v>
      </c>
      <c r="E5683" s="9" t="s">
        <v>4790</v>
      </c>
      <c r="F5683" s="5" t="s">
        <v>16702</v>
      </c>
      <c r="G5683" s="5" t="s">
        <v>16619</v>
      </c>
      <c r="H5683" s="3" t="s">
        <v>16703</v>
      </c>
      <c r="I5683" s="3">
        <v>9597904212</v>
      </c>
      <c r="J5683" s="3">
        <v>2019</v>
      </c>
    </row>
    <row r="5684" spans="1:10" ht="28.2" customHeight="1">
      <c r="A5684" s="2" t="s">
        <v>16704</v>
      </c>
      <c r="B5684" s="3" t="s">
        <v>16103</v>
      </c>
      <c r="C5684" s="3" t="s">
        <v>14</v>
      </c>
      <c r="D5684" s="19" t="s">
        <v>15</v>
      </c>
      <c r="E5684" s="9" t="s">
        <v>4790</v>
      </c>
      <c r="F5684" s="5" t="s">
        <v>16705</v>
      </c>
      <c r="G5684" s="5" t="s">
        <v>16619</v>
      </c>
      <c r="H5684" s="3" t="s">
        <v>16706</v>
      </c>
      <c r="I5684" s="3">
        <v>9965652527</v>
      </c>
      <c r="J5684" s="3">
        <v>2019</v>
      </c>
    </row>
    <row r="5685" spans="1:10" ht="28.2" customHeight="1">
      <c r="A5685" s="2" t="s">
        <v>16707</v>
      </c>
      <c r="B5685" s="3" t="s">
        <v>16103</v>
      </c>
      <c r="C5685" s="3" t="s">
        <v>14</v>
      </c>
      <c r="D5685" s="19" t="s">
        <v>15</v>
      </c>
      <c r="E5685" s="9" t="s">
        <v>4790</v>
      </c>
      <c r="F5685" s="5" t="s">
        <v>16708</v>
      </c>
      <c r="G5685" s="5" t="s">
        <v>16619</v>
      </c>
      <c r="H5685" s="3" t="s">
        <v>16709</v>
      </c>
      <c r="I5685" s="3">
        <v>9994572103</v>
      </c>
      <c r="J5685" s="3">
        <v>2019</v>
      </c>
    </row>
    <row r="5686" spans="1:10" ht="28.2" customHeight="1">
      <c r="A5686" s="2" t="s">
        <v>16710</v>
      </c>
      <c r="B5686" s="3" t="s">
        <v>16103</v>
      </c>
      <c r="C5686" s="3" t="s">
        <v>14</v>
      </c>
      <c r="D5686" s="19" t="s">
        <v>15</v>
      </c>
      <c r="E5686" s="9" t="s">
        <v>4790</v>
      </c>
      <c r="F5686" s="5" t="s">
        <v>16711</v>
      </c>
      <c r="G5686" s="5" t="s">
        <v>16619</v>
      </c>
      <c r="H5686" s="3" t="s">
        <v>16712</v>
      </c>
      <c r="I5686" s="3">
        <v>6382253507</v>
      </c>
      <c r="J5686" s="3">
        <v>2019</v>
      </c>
    </row>
    <row r="5687" spans="1:10" ht="28.2" customHeight="1">
      <c r="A5687" s="2" t="s">
        <v>16713</v>
      </c>
      <c r="B5687" s="3" t="s">
        <v>16103</v>
      </c>
      <c r="C5687" s="3" t="s">
        <v>14</v>
      </c>
      <c r="D5687" s="19" t="s">
        <v>15</v>
      </c>
      <c r="E5687" s="9" t="s">
        <v>4790</v>
      </c>
      <c r="F5687" s="5" t="s">
        <v>16714</v>
      </c>
      <c r="G5687" s="5" t="s">
        <v>16619</v>
      </c>
      <c r="H5687" s="3" t="s">
        <v>16715</v>
      </c>
      <c r="I5687" s="3">
        <v>9894105577</v>
      </c>
      <c r="J5687" s="3">
        <v>2019</v>
      </c>
    </row>
    <row r="5688" spans="1:10" ht="28.2" customHeight="1">
      <c r="A5688" s="2" t="s">
        <v>16716</v>
      </c>
      <c r="B5688" s="3" t="s">
        <v>16103</v>
      </c>
      <c r="C5688" s="3" t="s">
        <v>14</v>
      </c>
      <c r="D5688" s="19" t="s">
        <v>15</v>
      </c>
      <c r="E5688" s="9" t="s">
        <v>4790</v>
      </c>
      <c r="F5688" s="5" t="s">
        <v>16717</v>
      </c>
      <c r="G5688" s="5" t="s">
        <v>16619</v>
      </c>
      <c r="H5688" s="3" t="s">
        <v>16718</v>
      </c>
      <c r="I5688" s="3">
        <v>9025408696</v>
      </c>
      <c r="J5688" s="3">
        <v>2019</v>
      </c>
    </row>
    <row r="5689" spans="1:10" ht="28.2" customHeight="1">
      <c r="A5689" s="2" t="s">
        <v>16719</v>
      </c>
      <c r="B5689" s="3" t="s">
        <v>16103</v>
      </c>
      <c r="C5689" s="3" t="s">
        <v>14</v>
      </c>
      <c r="D5689" s="19" t="s">
        <v>15</v>
      </c>
      <c r="E5689" s="9" t="s">
        <v>4790</v>
      </c>
      <c r="F5689" s="5" t="s">
        <v>16720</v>
      </c>
      <c r="G5689" s="5" t="s">
        <v>16619</v>
      </c>
      <c r="H5689" s="3" t="s">
        <v>16721</v>
      </c>
      <c r="I5689" s="3">
        <v>9842134477</v>
      </c>
      <c r="J5689" s="3">
        <v>2019</v>
      </c>
    </row>
    <row r="5690" spans="1:10" ht="28.2" customHeight="1">
      <c r="A5690" s="2" t="s">
        <v>16722</v>
      </c>
      <c r="B5690" s="3" t="s">
        <v>16103</v>
      </c>
      <c r="C5690" s="3" t="s">
        <v>14</v>
      </c>
      <c r="D5690" s="19" t="s">
        <v>15</v>
      </c>
      <c r="E5690" s="9" t="s">
        <v>4790</v>
      </c>
      <c r="F5690" s="5" t="s">
        <v>16723</v>
      </c>
      <c r="G5690" s="5" t="s">
        <v>16619</v>
      </c>
      <c r="H5690" s="3" t="s">
        <v>16724</v>
      </c>
      <c r="I5690" s="3">
        <v>9751595851</v>
      </c>
      <c r="J5690" s="3">
        <v>2019</v>
      </c>
    </row>
    <row r="5691" spans="1:10" ht="28.2" customHeight="1">
      <c r="A5691" s="2" t="s">
        <v>16725</v>
      </c>
      <c r="B5691" s="3" t="s">
        <v>16103</v>
      </c>
      <c r="C5691" s="3" t="s">
        <v>14</v>
      </c>
      <c r="D5691" s="19" t="s">
        <v>15</v>
      </c>
      <c r="E5691" s="9" t="s">
        <v>4790</v>
      </c>
      <c r="F5691" s="5" t="s">
        <v>16726</v>
      </c>
      <c r="G5691" s="5" t="s">
        <v>16619</v>
      </c>
      <c r="H5691" s="3" t="s">
        <v>16727</v>
      </c>
      <c r="I5691" s="3">
        <v>9361226949</v>
      </c>
      <c r="J5691" s="3">
        <v>2019</v>
      </c>
    </row>
    <row r="5692" spans="1:10" ht="28.2" customHeight="1">
      <c r="A5692" s="2" t="s">
        <v>16728</v>
      </c>
      <c r="B5692" s="3" t="s">
        <v>16103</v>
      </c>
      <c r="C5692" s="3" t="s">
        <v>24</v>
      </c>
      <c r="D5692" s="19" t="s">
        <v>15</v>
      </c>
      <c r="E5692" s="9" t="s">
        <v>4790</v>
      </c>
      <c r="F5692" s="5" t="s">
        <v>16729</v>
      </c>
      <c r="G5692" s="5" t="s">
        <v>16619</v>
      </c>
      <c r="H5692" s="3" t="s">
        <v>16730</v>
      </c>
      <c r="I5692" s="3">
        <v>9942602018</v>
      </c>
      <c r="J5692" s="3">
        <v>2019</v>
      </c>
    </row>
    <row r="5693" spans="1:10" ht="28.2" customHeight="1">
      <c r="A5693" s="2" t="s">
        <v>16731</v>
      </c>
      <c r="B5693" s="3" t="s">
        <v>16103</v>
      </c>
      <c r="C5693" s="3" t="s">
        <v>14</v>
      </c>
      <c r="D5693" s="19" t="s">
        <v>15</v>
      </c>
      <c r="E5693" s="9" t="s">
        <v>4790</v>
      </c>
      <c r="F5693" s="5" t="s">
        <v>16732</v>
      </c>
      <c r="G5693" s="5" t="s">
        <v>16619</v>
      </c>
      <c r="H5693" s="3" t="s">
        <v>16733</v>
      </c>
      <c r="I5693" s="3">
        <v>8072687163</v>
      </c>
      <c r="J5693" s="3">
        <v>2019</v>
      </c>
    </row>
    <row r="5694" spans="1:10" ht="28.2" customHeight="1">
      <c r="A5694" s="2" t="s">
        <v>16734</v>
      </c>
      <c r="B5694" s="3" t="s">
        <v>16103</v>
      </c>
      <c r="C5694" s="3" t="s">
        <v>14</v>
      </c>
      <c r="D5694" s="19" t="s">
        <v>15</v>
      </c>
      <c r="E5694" s="9" t="s">
        <v>4790</v>
      </c>
      <c r="F5694" s="5" t="s">
        <v>16735</v>
      </c>
      <c r="G5694" s="5" t="s">
        <v>16619</v>
      </c>
      <c r="H5694" s="3" t="s">
        <v>16736</v>
      </c>
      <c r="I5694" s="3">
        <v>9791307039</v>
      </c>
      <c r="J5694" s="3">
        <v>2019</v>
      </c>
    </row>
    <row r="5695" spans="1:10" ht="28.2" customHeight="1">
      <c r="A5695" s="2" t="s">
        <v>16737</v>
      </c>
      <c r="B5695" s="3" t="s">
        <v>16103</v>
      </c>
      <c r="C5695" s="3" t="s">
        <v>14</v>
      </c>
      <c r="D5695" s="19" t="s">
        <v>15</v>
      </c>
      <c r="E5695" s="9" t="s">
        <v>4790</v>
      </c>
      <c r="F5695" s="5" t="s">
        <v>16738</v>
      </c>
      <c r="G5695" s="5" t="s">
        <v>16619</v>
      </c>
      <c r="H5695" s="3" t="s">
        <v>16739</v>
      </c>
      <c r="I5695" s="3">
        <v>9688067467</v>
      </c>
      <c r="J5695" s="3">
        <v>2019</v>
      </c>
    </row>
    <row r="5696" spans="1:10" ht="28.2" customHeight="1">
      <c r="A5696" s="2" t="s">
        <v>16740</v>
      </c>
      <c r="B5696" s="3" t="s">
        <v>16103</v>
      </c>
      <c r="C5696" s="3" t="s">
        <v>14</v>
      </c>
      <c r="D5696" s="19" t="s">
        <v>15</v>
      </c>
      <c r="E5696" s="9" t="s">
        <v>4790</v>
      </c>
      <c r="F5696" s="5" t="s">
        <v>16741</v>
      </c>
      <c r="G5696" s="5" t="s">
        <v>16619</v>
      </c>
      <c r="H5696" s="3" t="s">
        <v>16742</v>
      </c>
      <c r="I5696" s="3">
        <v>9942776787</v>
      </c>
      <c r="J5696" s="3">
        <v>2019</v>
      </c>
    </row>
    <row r="5697" spans="1:10" ht="28.2" customHeight="1">
      <c r="A5697" s="2" t="s">
        <v>16743</v>
      </c>
      <c r="B5697" s="3" t="s">
        <v>16103</v>
      </c>
      <c r="C5697" s="3" t="s">
        <v>14</v>
      </c>
      <c r="D5697" s="19" t="s">
        <v>15</v>
      </c>
      <c r="E5697" s="9" t="s">
        <v>4790</v>
      </c>
      <c r="F5697" s="5" t="s">
        <v>16744</v>
      </c>
      <c r="G5697" s="5" t="s">
        <v>16619</v>
      </c>
      <c r="H5697" s="3" t="s">
        <v>16745</v>
      </c>
      <c r="I5697" s="3">
        <v>8248805857</v>
      </c>
      <c r="J5697" s="3">
        <v>2019</v>
      </c>
    </row>
    <row r="5698" spans="1:10" ht="28.2" customHeight="1">
      <c r="A5698" s="2" t="s">
        <v>16746</v>
      </c>
      <c r="B5698" s="3" t="s">
        <v>16103</v>
      </c>
      <c r="C5698" s="3" t="s">
        <v>14</v>
      </c>
      <c r="D5698" s="19" t="s">
        <v>15</v>
      </c>
      <c r="E5698" s="9" t="s">
        <v>4790</v>
      </c>
      <c r="F5698" s="5" t="s">
        <v>16747</v>
      </c>
      <c r="G5698" s="5" t="s">
        <v>16619</v>
      </c>
      <c r="H5698" s="3" t="s">
        <v>16748</v>
      </c>
      <c r="I5698" s="3">
        <v>9159820354</v>
      </c>
      <c r="J5698" s="3">
        <v>2019</v>
      </c>
    </row>
    <row r="5699" spans="1:10" ht="28.2" customHeight="1">
      <c r="A5699" s="2" t="s">
        <v>16749</v>
      </c>
      <c r="B5699" s="3" t="s">
        <v>16103</v>
      </c>
      <c r="C5699" s="3" t="s">
        <v>621</v>
      </c>
      <c r="D5699" s="19" t="s">
        <v>15</v>
      </c>
      <c r="E5699" s="9" t="s">
        <v>4790</v>
      </c>
      <c r="F5699" s="5" t="s">
        <v>16750</v>
      </c>
      <c r="G5699" s="5" t="s">
        <v>16619</v>
      </c>
      <c r="H5699" s="3" t="s">
        <v>16751</v>
      </c>
      <c r="I5699" s="3">
        <v>8144410649</v>
      </c>
      <c r="J5699" s="3">
        <v>2019</v>
      </c>
    </row>
    <row r="5700" spans="1:10" ht="28.2" customHeight="1">
      <c r="A5700" s="2" t="s">
        <v>16752</v>
      </c>
      <c r="B5700" s="3" t="s">
        <v>16103</v>
      </c>
      <c r="C5700" s="3" t="s">
        <v>24</v>
      </c>
      <c r="D5700" s="19" t="s">
        <v>15</v>
      </c>
      <c r="E5700" s="9" t="s">
        <v>4790</v>
      </c>
      <c r="F5700" s="5" t="s">
        <v>16753</v>
      </c>
      <c r="G5700" s="5" t="s">
        <v>16619</v>
      </c>
      <c r="H5700" s="3" t="s">
        <v>16754</v>
      </c>
      <c r="I5700" s="3">
        <v>7708642192</v>
      </c>
      <c r="J5700" s="3">
        <v>2019</v>
      </c>
    </row>
    <row r="5701" spans="1:10" ht="28.2" customHeight="1">
      <c r="A5701" s="2" t="s">
        <v>16755</v>
      </c>
      <c r="B5701" s="3" t="s">
        <v>16103</v>
      </c>
      <c r="C5701" s="3" t="s">
        <v>14</v>
      </c>
      <c r="D5701" s="19" t="s">
        <v>15</v>
      </c>
      <c r="E5701" s="9" t="s">
        <v>4790</v>
      </c>
      <c r="F5701" s="5" t="s">
        <v>16756</v>
      </c>
      <c r="G5701" s="5" t="s">
        <v>16619</v>
      </c>
      <c r="H5701" s="3" t="s">
        <v>16757</v>
      </c>
      <c r="I5701" s="3">
        <v>9842952660</v>
      </c>
      <c r="J5701" s="3">
        <v>2019</v>
      </c>
    </row>
    <row r="5702" spans="1:10" ht="28.2" customHeight="1">
      <c r="A5702" s="2" t="s">
        <v>16758</v>
      </c>
      <c r="B5702" s="3" t="s">
        <v>16103</v>
      </c>
      <c r="C5702" s="3" t="s">
        <v>1611</v>
      </c>
      <c r="D5702" s="19" t="s">
        <v>15</v>
      </c>
      <c r="E5702" s="9" t="s">
        <v>4790</v>
      </c>
      <c r="F5702" s="5" t="s">
        <v>16759</v>
      </c>
      <c r="G5702" s="5" t="s">
        <v>16619</v>
      </c>
      <c r="H5702" s="3" t="s">
        <v>16760</v>
      </c>
      <c r="I5702" s="3">
        <v>9659276776</v>
      </c>
      <c r="J5702" s="3">
        <v>2019</v>
      </c>
    </row>
    <row r="5703" spans="1:10" ht="28.2" customHeight="1">
      <c r="A5703" s="2" t="s">
        <v>16761</v>
      </c>
      <c r="B5703" s="3" t="s">
        <v>16103</v>
      </c>
      <c r="C5703" s="3" t="s">
        <v>14</v>
      </c>
      <c r="D5703" s="19" t="s">
        <v>15</v>
      </c>
      <c r="E5703" s="9" t="s">
        <v>4790</v>
      </c>
      <c r="F5703" s="5" t="s">
        <v>16762</v>
      </c>
      <c r="G5703" s="5" t="s">
        <v>16619</v>
      </c>
      <c r="H5703" s="3" t="s">
        <v>16763</v>
      </c>
      <c r="I5703" s="3">
        <v>9489163519</v>
      </c>
      <c r="J5703" s="3">
        <v>2019</v>
      </c>
    </row>
    <row r="5704" spans="1:10" ht="28.2" customHeight="1">
      <c r="A5704" s="2" t="s">
        <v>16764</v>
      </c>
      <c r="B5704" s="3" t="s">
        <v>16103</v>
      </c>
      <c r="C5704" s="3" t="s">
        <v>14</v>
      </c>
      <c r="D5704" s="19" t="s">
        <v>15</v>
      </c>
      <c r="E5704" s="9" t="s">
        <v>4790</v>
      </c>
      <c r="F5704" s="5" t="s">
        <v>16765</v>
      </c>
      <c r="G5704" s="5" t="s">
        <v>16619</v>
      </c>
      <c r="H5704" s="3" t="s">
        <v>16766</v>
      </c>
      <c r="I5704" s="3">
        <v>9965212060</v>
      </c>
      <c r="J5704" s="3">
        <v>2019</v>
      </c>
    </row>
    <row r="5705" spans="1:10" ht="28.2" customHeight="1">
      <c r="A5705" s="2" t="s">
        <v>16767</v>
      </c>
      <c r="B5705" s="3" t="s">
        <v>16103</v>
      </c>
      <c r="C5705" s="3" t="s">
        <v>14</v>
      </c>
      <c r="D5705" s="19" t="s">
        <v>15</v>
      </c>
      <c r="E5705" s="9" t="s">
        <v>4790</v>
      </c>
      <c r="F5705" s="5" t="s">
        <v>16768</v>
      </c>
      <c r="G5705" s="5" t="s">
        <v>16619</v>
      </c>
      <c r="H5705" s="3" t="s">
        <v>16769</v>
      </c>
      <c r="I5705" s="3">
        <v>6383770359</v>
      </c>
      <c r="J5705" s="3">
        <v>2019</v>
      </c>
    </row>
    <row r="5706" spans="1:10" ht="28.2" customHeight="1">
      <c r="A5706" s="2" t="s">
        <v>16770</v>
      </c>
      <c r="B5706" s="3" t="s">
        <v>16103</v>
      </c>
      <c r="C5706" s="3" t="s">
        <v>14</v>
      </c>
      <c r="D5706" s="19" t="s">
        <v>15</v>
      </c>
      <c r="E5706" s="9" t="s">
        <v>4790</v>
      </c>
      <c r="F5706" s="5" t="s">
        <v>16771</v>
      </c>
      <c r="G5706" s="5" t="s">
        <v>16619</v>
      </c>
      <c r="H5706" s="3" t="s">
        <v>16772</v>
      </c>
      <c r="I5706" s="3">
        <v>9500356592</v>
      </c>
      <c r="J5706" s="3">
        <v>2019</v>
      </c>
    </row>
    <row r="5707" spans="1:10" ht="28.2" customHeight="1">
      <c r="A5707" s="2" t="s">
        <v>16773</v>
      </c>
      <c r="B5707" s="3" t="s">
        <v>16103</v>
      </c>
      <c r="C5707" s="3" t="s">
        <v>14</v>
      </c>
      <c r="D5707" s="19" t="s">
        <v>15</v>
      </c>
      <c r="E5707" s="9" t="s">
        <v>4790</v>
      </c>
      <c r="F5707" s="5" t="s">
        <v>16774</v>
      </c>
      <c r="G5707" s="5" t="s">
        <v>16619</v>
      </c>
      <c r="H5707" s="3" t="s">
        <v>16775</v>
      </c>
      <c r="I5707" s="3">
        <v>9787866059</v>
      </c>
      <c r="J5707" s="3">
        <v>2019</v>
      </c>
    </row>
    <row r="5708" spans="1:10" ht="28.2" customHeight="1">
      <c r="A5708" s="2" t="s">
        <v>16776</v>
      </c>
      <c r="B5708" s="3" t="s">
        <v>16103</v>
      </c>
      <c r="C5708" s="3" t="s">
        <v>24</v>
      </c>
      <c r="D5708" s="19" t="s">
        <v>15</v>
      </c>
      <c r="E5708" s="9" t="s">
        <v>4790</v>
      </c>
      <c r="F5708" s="5" t="s">
        <v>16777</v>
      </c>
      <c r="G5708" s="5" t="s">
        <v>16619</v>
      </c>
      <c r="H5708" s="3" t="s">
        <v>16778</v>
      </c>
      <c r="I5708" s="3">
        <v>8056385466</v>
      </c>
      <c r="J5708" s="3">
        <v>2019</v>
      </c>
    </row>
    <row r="5709" spans="1:10" ht="28.2" customHeight="1">
      <c r="A5709" s="2" t="s">
        <v>16779</v>
      </c>
      <c r="B5709" s="3" t="s">
        <v>16103</v>
      </c>
      <c r="C5709" s="3" t="s">
        <v>14</v>
      </c>
      <c r="D5709" s="19" t="s">
        <v>15</v>
      </c>
      <c r="E5709" s="9" t="s">
        <v>4790</v>
      </c>
      <c r="F5709" s="5" t="s">
        <v>16780</v>
      </c>
      <c r="G5709" s="5" t="s">
        <v>16619</v>
      </c>
      <c r="H5709" s="3" t="s">
        <v>16781</v>
      </c>
      <c r="I5709" s="3">
        <v>9944412325</v>
      </c>
      <c r="J5709" s="3">
        <v>2019</v>
      </c>
    </row>
    <row r="5710" spans="1:10" ht="28.2" customHeight="1">
      <c r="A5710" s="6" t="s">
        <v>16782</v>
      </c>
      <c r="B5710" s="3" t="s">
        <v>16103</v>
      </c>
      <c r="C5710" s="3" t="s">
        <v>24</v>
      </c>
      <c r="D5710" s="19" t="s">
        <v>15</v>
      </c>
      <c r="E5710" s="9" t="s">
        <v>4790</v>
      </c>
      <c r="F5710" s="20" t="s">
        <v>16783</v>
      </c>
      <c r="G5710" s="5" t="s">
        <v>16784</v>
      </c>
      <c r="H5710" s="3" t="s">
        <v>16785</v>
      </c>
      <c r="I5710" s="3">
        <v>6374926690</v>
      </c>
      <c r="J5710" s="3">
        <v>2018</v>
      </c>
    </row>
    <row r="5711" spans="1:10" ht="28.2" customHeight="1">
      <c r="A5711" s="6" t="s">
        <v>16786</v>
      </c>
      <c r="B5711" s="3" t="s">
        <v>16103</v>
      </c>
      <c r="C5711" s="3" t="s">
        <v>14</v>
      </c>
      <c r="D5711" s="19" t="s">
        <v>15</v>
      </c>
      <c r="E5711" s="9" t="s">
        <v>4790</v>
      </c>
      <c r="F5711" s="19" t="s">
        <v>16787</v>
      </c>
      <c r="G5711" s="5" t="s">
        <v>16784</v>
      </c>
      <c r="H5711" s="3" t="s">
        <v>16788</v>
      </c>
      <c r="I5711" s="7">
        <v>9750197316</v>
      </c>
      <c r="J5711" s="3">
        <v>2018</v>
      </c>
    </row>
    <row r="5712" spans="1:10" ht="28.2" customHeight="1">
      <c r="A5712" s="6" t="s">
        <v>16789</v>
      </c>
      <c r="B5712" s="3" t="s">
        <v>16103</v>
      </c>
      <c r="C5712" s="3" t="s">
        <v>24</v>
      </c>
      <c r="D5712" s="19" t="s">
        <v>15</v>
      </c>
      <c r="E5712" s="9" t="s">
        <v>4790</v>
      </c>
      <c r="F5712" s="19" t="s">
        <v>16790</v>
      </c>
      <c r="G5712" s="5" t="s">
        <v>16784</v>
      </c>
      <c r="H5712" s="3" t="s">
        <v>16791</v>
      </c>
      <c r="I5712" s="3">
        <v>9655617575</v>
      </c>
      <c r="J5712" s="3">
        <v>2018</v>
      </c>
    </row>
    <row r="5713" spans="1:10" ht="28.2" customHeight="1">
      <c r="A5713" s="6" t="s">
        <v>16792</v>
      </c>
      <c r="B5713" s="3" t="s">
        <v>16103</v>
      </c>
      <c r="C5713" s="3" t="s">
        <v>24</v>
      </c>
      <c r="D5713" s="19" t="s">
        <v>15</v>
      </c>
      <c r="E5713" s="9" t="s">
        <v>4790</v>
      </c>
      <c r="F5713" s="19" t="s">
        <v>16793</v>
      </c>
      <c r="G5713" s="5" t="s">
        <v>16784</v>
      </c>
      <c r="H5713" s="3" t="s">
        <v>16794</v>
      </c>
      <c r="I5713" s="7">
        <v>9788008158</v>
      </c>
      <c r="J5713" s="3">
        <v>2018</v>
      </c>
    </row>
    <row r="5714" spans="1:10" ht="28.2" customHeight="1">
      <c r="A5714" s="6" t="s">
        <v>16795</v>
      </c>
      <c r="B5714" s="3" t="s">
        <v>16103</v>
      </c>
      <c r="C5714" s="3" t="s">
        <v>14</v>
      </c>
      <c r="D5714" s="19" t="s">
        <v>15</v>
      </c>
      <c r="E5714" s="9" t="s">
        <v>4790</v>
      </c>
      <c r="F5714" s="19" t="s">
        <v>16796</v>
      </c>
      <c r="G5714" s="5" t="s">
        <v>16784</v>
      </c>
      <c r="H5714" s="3" t="s">
        <v>16797</v>
      </c>
      <c r="I5714" s="3">
        <v>8344403473</v>
      </c>
      <c r="J5714" s="3">
        <v>2018</v>
      </c>
    </row>
    <row r="5715" spans="1:10" ht="28.2" customHeight="1">
      <c r="A5715" s="6" t="s">
        <v>16798</v>
      </c>
      <c r="B5715" s="3" t="s">
        <v>16103</v>
      </c>
      <c r="C5715" s="3" t="s">
        <v>14</v>
      </c>
      <c r="D5715" s="19" t="s">
        <v>15</v>
      </c>
      <c r="E5715" s="9" t="s">
        <v>4790</v>
      </c>
      <c r="F5715" s="19" t="s">
        <v>16799</v>
      </c>
      <c r="G5715" s="5" t="s">
        <v>16784</v>
      </c>
      <c r="H5715" s="3" t="s">
        <v>16800</v>
      </c>
      <c r="I5715" s="3">
        <v>7358075827</v>
      </c>
      <c r="J5715" s="3">
        <v>2018</v>
      </c>
    </row>
    <row r="5716" spans="1:10" ht="28.2" customHeight="1">
      <c r="A5716" s="6" t="s">
        <v>16801</v>
      </c>
      <c r="B5716" s="3" t="s">
        <v>16103</v>
      </c>
      <c r="C5716" s="3" t="s">
        <v>14</v>
      </c>
      <c r="D5716" s="19" t="s">
        <v>15</v>
      </c>
      <c r="E5716" s="9" t="s">
        <v>4790</v>
      </c>
      <c r="F5716" s="19" t="s">
        <v>16802</v>
      </c>
      <c r="G5716" s="5" t="s">
        <v>16784</v>
      </c>
      <c r="H5716" s="3" t="s">
        <v>16803</v>
      </c>
      <c r="I5716" s="3">
        <v>9443211827</v>
      </c>
      <c r="J5716" s="3">
        <v>2018</v>
      </c>
    </row>
    <row r="5717" spans="1:10" ht="28.2" customHeight="1">
      <c r="A5717" s="6" t="s">
        <v>16804</v>
      </c>
      <c r="B5717" s="3" t="s">
        <v>16103</v>
      </c>
      <c r="C5717" s="3" t="s">
        <v>14</v>
      </c>
      <c r="D5717" s="19" t="s">
        <v>15</v>
      </c>
      <c r="E5717" s="9" t="s">
        <v>4790</v>
      </c>
      <c r="F5717" s="19" t="s">
        <v>16805</v>
      </c>
      <c r="G5717" s="5" t="s">
        <v>16784</v>
      </c>
      <c r="H5717" s="3" t="s">
        <v>16806</v>
      </c>
      <c r="I5717" s="3">
        <v>9442877848</v>
      </c>
      <c r="J5717" s="3">
        <v>2018</v>
      </c>
    </row>
    <row r="5718" spans="1:10" ht="28.2" customHeight="1">
      <c r="A5718" s="6" t="s">
        <v>16807</v>
      </c>
      <c r="B5718" s="3" t="s">
        <v>16103</v>
      </c>
      <c r="C5718" s="3" t="s">
        <v>14</v>
      </c>
      <c r="D5718" s="19" t="s">
        <v>15</v>
      </c>
      <c r="E5718" s="9" t="s">
        <v>4790</v>
      </c>
      <c r="F5718" s="19" t="s">
        <v>16808</v>
      </c>
      <c r="G5718" s="5" t="s">
        <v>16784</v>
      </c>
      <c r="H5718" s="3" t="s">
        <v>16809</v>
      </c>
      <c r="I5718" s="3">
        <v>7397573201</v>
      </c>
      <c r="J5718" s="3">
        <v>2018</v>
      </c>
    </row>
    <row r="5719" spans="1:10" ht="28.2" customHeight="1">
      <c r="A5719" s="6" t="s">
        <v>16810</v>
      </c>
      <c r="B5719" s="3" t="s">
        <v>16103</v>
      </c>
      <c r="C5719" s="3" t="s">
        <v>24</v>
      </c>
      <c r="D5719" s="19" t="s">
        <v>15</v>
      </c>
      <c r="E5719" s="9" t="s">
        <v>4790</v>
      </c>
      <c r="F5719" s="19" t="s">
        <v>16811</v>
      </c>
      <c r="G5719" s="5" t="s">
        <v>16784</v>
      </c>
      <c r="H5719" s="3" t="s">
        <v>16812</v>
      </c>
      <c r="I5719" s="3">
        <v>9965181861</v>
      </c>
      <c r="J5719" s="3">
        <v>2018</v>
      </c>
    </row>
    <row r="5720" spans="1:10" ht="28.2" customHeight="1">
      <c r="A5720" s="6" t="s">
        <v>16813</v>
      </c>
      <c r="B5720" s="3" t="s">
        <v>16103</v>
      </c>
      <c r="C5720" s="3" t="s">
        <v>52</v>
      </c>
      <c r="D5720" s="19" t="s">
        <v>15</v>
      </c>
      <c r="E5720" s="9" t="s">
        <v>4790</v>
      </c>
      <c r="F5720" s="19" t="s">
        <v>16814</v>
      </c>
      <c r="G5720" s="5" t="s">
        <v>16784</v>
      </c>
      <c r="H5720" s="3" t="s">
        <v>16815</v>
      </c>
      <c r="I5720" s="3">
        <v>9043414955</v>
      </c>
      <c r="J5720" s="3">
        <v>2018</v>
      </c>
    </row>
    <row r="5721" spans="1:10" ht="28.2" customHeight="1">
      <c r="A5721" s="6" t="s">
        <v>16816</v>
      </c>
      <c r="B5721" s="3" t="s">
        <v>16103</v>
      </c>
      <c r="C5721" s="3" t="s">
        <v>24</v>
      </c>
      <c r="D5721" s="19" t="s">
        <v>15</v>
      </c>
      <c r="E5721" s="9" t="s">
        <v>4790</v>
      </c>
      <c r="F5721" s="19" t="s">
        <v>16817</v>
      </c>
      <c r="G5721" s="5" t="s">
        <v>16784</v>
      </c>
      <c r="H5721" s="3" t="s">
        <v>16818</v>
      </c>
      <c r="I5721" s="3">
        <v>9942396630</v>
      </c>
      <c r="J5721" s="3">
        <v>2018</v>
      </c>
    </row>
    <row r="5722" spans="1:10" ht="28.2" customHeight="1">
      <c r="A5722" s="6" t="s">
        <v>16819</v>
      </c>
      <c r="B5722" s="3" t="s">
        <v>16103</v>
      </c>
      <c r="C5722" s="3" t="s">
        <v>14</v>
      </c>
      <c r="D5722" s="19" t="s">
        <v>15</v>
      </c>
      <c r="E5722" s="9" t="s">
        <v>4790</v>
      </c>
      <c r="F5722" s="19" t="s">
        <v>16820</v>
      </c>
      <c r="G5722" s="5" t="s">
        <v>16784</v>
      </c>
      <c r="H5722" s="3" t="s">
        <v>16821</v>
      </c>
      <c r="I5722" s="3">
        <v>9786359921</v>
      </c>
      <c r="J5722" s="3">
        <v>2018</v>
      </c>
    </row>
    <row r="5723" spans="1:10" ht="28.2" customHeight="1">
      <c r="A5723" s="6" t="s">
        <v>16822</v>
      </c>
      <c r="B5723" s="3" t="s">
        <v>16103</v>
      </c>
      <c r="C5723" s="3" t="s">
        <v>14</v>
      </c>
      <c r="D5723" s="19" t="s">
        <v>15</v>
      </c>
      <c r="E5723" s="9" t="s">
        <v>4790</v>
      </c>
      <c r="F5723" s="19" t="s">
        <v>16823</v>
      </c>
      <c r="G5723" s="5" t="s">
        <v>16784</v>
      </c>
      <c r="H5723" s="3" t="s">
        <v>16824</v>
      </c>
      <c r="I5723" s="3">
        <v>9715616359</v>
      </c>
      <c r="J5723" s="3">
        <v>2018</v>
      </c>
    </row>
    <row r="5724" spans="1:10" ht="28.2" customHeight="1">
      <c r="A5724" s="6" t="s">
        <v>16825</v>
      </c>
      <c r="B5724" s="3" t="s">
        <v>16103</v>
      </c>
      <c r="C5724" s="3" t="s">
        <v>24</v>
      </c>
      <c r="D5724" s="19" t="s">
        <v>15</v>
      </c>
      <c r="E5724" s="9" t="s">
        <v>4790</v>
      </c>
      <c r="F5724" s="19" t="s">
        <v>16826</v>
      </c>
      <c r="G5724" s="5" t="s">
        <v>16784</v>
      </c>
      <c r="H5724" s="3" t="s">
        <v>16827</v>
      </c>
      <c r="I5724" s="3">
        <v>9788924437</v>
      </c>
      <c r="J5724" s="3">
        <v>2018</v>
      </c>
    </row>
    <row r="5725" spans="1:10" ht="28.2" customHeight="1">
      <c r="A5725" s="6" t="s">
        <v>16828</v>
      </c>
      <c r="B5725" s="3" t="s">
        <v>16103</v>
      </c>
      <c r="C5725" s="3" t="s">
        <v>14</v>
      </c>
      <c r="D5725" s="19" t="s">
        <v>15</v>
      </c>
      <c r="E5725" s="9" t="s">
        <v>4790</v>
      </c>
      <c r="F5725" s="19" t="s">
        <v>16829</v>
      </c>
      <c r="G5725" s="5" t="s">
        <v>16784</v>
      </c>
      <c r="H5725" s="3" t="s">
        <v>16830</v>
      </c>
      <c r="I5725" s="3">
        <v>9444892437</v>
      </c>
      <c r="J5725" s="3">
        <v>2018</v>
      </c>
    </row>
    <row r="5726" spans="1:10" ht="28.2" customHeight="1">
      <c r="A5726" s="6" t="s">
        <v>16831</v>
      </c>
      <c r="B5726" s="3" t="s">
        <v>16103</v>
      </c>
      <c r="C5726" s="3" t="s">
        <v>14</v>
      </c>
      <c r="D5726" s="19" t="s">
        <v>15</v>
      </c>
      <c r="E5726" s="9" t="s">
        <v>4790</v>
      </c>
      <c r="F5726" s="20" t="s">
        <v>16832</v>
      </c>
      <c r="G5726" s="5" t="s">
        <v>16784</v>
      </c>
      <c r="H5726" s="3" t="s">
        <v>16833</v>
      </c>
      <c r="I5726" s="3">
        <v>6369726768</v>
      </c>
      <c r="J5726" s="3">
        <v>2018</v>
      </c>
    </row>
    <row r="5727" spans="1:10" ht="28.2" customHeight="1">
      <c r="A5727" s="6" t="s">
        <v>16834</v>
      </c>
      <c r="B5727" s="3" t="s">
        <v>16103</v>
      </c>
      <c r="C5727" s="3" t="s">
        <v>24</v>
      </c>
      <c r="D5727" s="19" t="s">
        <v>15</v>
      </c>
      <c r="E5727" s="9" t="s">
        <v>4790</v>
      </c>
      <c r="F5727" s="19" t="s">
        <v>16835</v>
      </c>
      <c r="G5727" s="5" t="s">
        <v>16784</v>
      </c>
      <c r="H5727" s="3" t="s">
        <v>16836</v>
      </c>
      <c r="I5727" s="3">
        <v>9578587665</v>
      </c>
      <c r="J5727" s="3">
        <v>2018</v>
      </c>
    </row>
    <row r="5728" spans="1:10" ht="28.2" customHeight="1">
      <c r="A5728" s="6" t="s">
        <v>16837</v>
      </c>
      <c r="B5728" s="3" t="s">
        <v>16103</v>
      </c>
      <c r="C5728" s="3" t="s">
        <v>14</v>
      </c>
      <c r="D5728" s="19" t="s">
        <v>15</v>
      </c>
      <c r="E5728" s="9" t="s">
        <v>4790</v>
      </c>
      <c r="F5728" s="20" t="s">
        <v>16838</v>
      </c>
      <c r="G5728" s="5" t="s">
        <v>16784</v>
      </c>
      <c r="H5728" s="3" t="s">
        <v>16839</v>
      </c>
      <c r="I5728" s="3">
        <v>9489854440</v>
      </c>
      <c r="J5728" s="3">
        <v>2018</v>
      </c>
    </row>
    <row r="5729" spans="1:10" ht="28.2" customHeight="1">
      <c r="A5729" s="6" t="s">
        <v>16840</v>
      </c>
      <c r="B5729" s="3" t="s">
        <v>16103</v>
      </c>
      <c r="C5729" s="3" t="s">
        <v>14</v>
      </c>
      <c r="D5729" s="19" t="s">
        <v>15</v>
      </c>
      <c r="E5729" s="9" t="s">
        <v>4790</v>
      </c>
      <c r="F5729" s="19" t="s">
        <v>16841</v>
      </c>
      <c r="G5729" s="5" t="s">
        <v>16784</v>
      </c>
      <c r="H5729" s="3" t="s">
        <v>16842</v>
      </c>
      <c r="I5729" s="3">
        <v>8508096561</v>
      </c>
      <c r="J5729" s="3">
        <v>2018</v>
      </c>
    </row>
    <row r="5730" spans="1:10" ht="28.2" customHeight="1">
      <c r="A5730" s="52" t="s">
        <v>16843</v>
      </c>
      <c r="B5730" s="39" t="s">
        <v>13</v>
      </c>
      <c r="C5730" s="39" t="s">
        <v>14</v>
      </c>
      <c r="D5730" s="19" t="s">
        <v>15</v>
      </c>
      <c r="E5730" s="9" t="s">
        <v>4790</v>
      </c>
      <c r="F5730" s="38" t="s">
        <v>16844</v>
      </c>
      <c r="G5730" s="38" t="s">
        <v>16784</v>
      </c>
      <c r="H5730" s="39" t="s">
        <v>16845</v>
      </c>
      <c r="I5730" s="39">
        <v>9443436874</v>
      </c>
      <c r="J5730" s="39">
        <v>2018</v>
      </c>
    </row>
    <row r="5731" spans="1:10" ht="28.2" customHeight="1">
      <c r="A5731" s="6" t="s">
        <v>16846</v>
      </c>
      <c r="B5731" s="3" t="s">
        <v>16103</v>
      </c>
      <c r="C5731" s="3" t="s">
        <v>14</v>
      </c>
      <c r="D5731" s="19" t="s">
        <v>15</v>
      </c>
      <c r="E5731" s="9" t="s">
        <v>4790</v>
      </c>
      <c r="F5731" s="19" t="s">
        <v>16847</v>
      </c>
      <c r="G5731" s="38" t="s">
        <v>16784</v>
      </c>
      <c r="H5731" s="3" t="s">
        <v>16848</v>
      </c>
      <c r="I5731" s="3">
        <v>9597814142</v>
      </c>
      <c r="J5731" s="3">
        <v>2018</v>
      </c>
    </row>
    <row r="5732" spans="1:10" ht="28.2" customHeight="1">
      <c r="A5732" s="6" t="s">
        <v>16849</v>
      </c>
      <c r="B5732" s="3" t="s">
        <v>16103</v>
      </c>
      <c r="C5732" s="3" t="s">
        <v>24</v>
      </c>
      <c r="D5732" s="19" t="s">
        <v>15</v>
      </c>
      <c r="E5732" s="9" t="s">
        <v>4790</v>
      </c>
      <c r="F5732" s="19" t="s">
        <v>16850</v>
      </c>
      <c r="G5732" s="38" t="s">
        <v>16784</v>
      </c>
      <c r="H5732" s="3" t="s">
        <v>16851</v>
      </c>
      <c r="I5732" s="3">
        <v>9361505552</v>
      </c>
      <c r="J5732" s="3">
        <v>2018</v>
      </c>
    </row>
    <row r="5733" spans="1:10" ht="28.2" customHeight="1">
      <c r="A5733" s="6" t="s">
        <v>16852</v>
      </c>
      <c r="B5733" s="3" t="s">
        <v>16103</v>
      </c>
      <c r="C5733" s="3" t="s">
        <v>14</v>
      </c>
      <c r="D5733" s="19" t="s">
        <v>15</v>
      </c>
      <c r="E5733" s="9" t="s">
        <v>4790</v>
      </c>
      <c r="F5733" s="19" t="s">
        <v>16853</v>
      </c>
      <c r="G5733" s="38" t="s">
        <v>16784</v>
      </c>
      <c r="H5733" s="3" t="s">
        <v>16854</v>
      </c>
      <c r="I5733" s="3">
        <v>9384159791</v>
      </c>
      <c r="J5733" s="3">
        <v>2018</v>
      </c>
    </row>
    <row r="5734" spans="1:10" ht="28.2" customHeight="1">
      <c r="A5734" s="6" t="s">
        <v>16855</v>
      </c>
      <c r="B5734" s="3" t="s">
        <v>16103</v>
      </c>
      <c r="C5734" s="3" t="s">
        <v>14</v>
      </c>
      <c r="D5734" s="19" t="s">
        <v>15</v>
      </c>
      <c r="E5734" s="9" t="s">
        <v>4790</v>
      </c>
      <c r="F5734" s="19" t="s">
        <v>16856</v>
      </c>
      <c r="G5734" s="38" t="s">
        <v>16784</v>
      </c>
      <c r="H5734" s="3" t="s">
        <v>16857</v>
      </c>
      <c r="I5734" s="3">
        <v>9384843962</v>
      </c>
      <c r="J5734" s="3">
        <v>2018</v>
      </c>
    </row>
    <row r="5735" spans="1:10" ht="28.2" customHeight="1">
      <c r="A5735" s="6" t="s">
        <v>16858</v>
      </c>
      <c r="B5735" s="3" t="s">
        <v>16103</v>
      </c>
      <c r="C5735" s="3" t="s">
        <v>14</v>
      </c>
      <c r="D5735" s="19" t="s">
        <v>15</v>
      </c>
      <c r="E5735" s="9" t="s">
        <v>4790</v>
      </c>
      <c r="F5735" s="19" t="s">
        <v>16859</v>
      </c>
      <c r="G5735" s="38" t="s">
        <v>16784</v>
      </c>
      <c r="H5735" s="3" t="s">
        <v>16860</v>
      </c>
      <c r="I5735" s="3">
        <v>9750462001</v>
      </c>
      <c r="J5735" s="3">
        <v>2018</v>
      </c>
    </row>
    <row r="5736" spans="1:10" ht="28.2" customHeight="1">
      <c r="A5736" s="6" t="s">
        <v>16861</v>
      </c>
      <c r="B5736" s="3" t="s">
        <v>16103</v>
      </c>
      <c r="C5736" s="3" t="s">
        <v>24</v>
      </c>
      <c r="D5736" s="19" t="s">
        <v>15</v>
      </c>
      <c r="E5736" s="9" t="s">
        <v>4790</v>
      </c>
      <c r="F5736" s="19" t="s">
        <v>16862</v>
      </c>
      <c r="G5736" s="38" t="s">
        <v>16784</v>
      </c>
      <c r="H5736" s="3" t="s">
        <v>16863</v>
      </c>
      <c r="I5736" s="3">
        <v>9843018168</v>
      </c>
      <c r="J5736" s="3">
        <v>2018</v>
      </c>
    </row>
    <row r="5737" spans="1:10" ht="28.2" customHeight="1">
      <c r="A5737" s="6" t="s">
        <v>16864</v>
      </c>
      <c r="B5737" s="3" t="s">
        <v>16103</v>
      </c>
      <c r="C5737" s="3" t="s">
        <v>14</v>
      </c>
      <c r="D5737" s="19" t="s">
        <v>15</v>
      </c>
      <c r="E5737" s="9" t="s">
        <v>4790</v>
      </c>
      <c r="F5737" s="19" t="s">
        <v>16865</v>
      </c>
      <c r="G5737" s="38" t="s">
        <v>16784</v>
      </c>
      <c r="H5737" s="3" t="s">
        <v>16866</v>
      </c>
      <c r="I5737" s="3">
        <v>6369905216</v>
      </c>
      <c r="J5737" s="3">
        <v>2018</v>
      </c>
    </row>
    <row r="5738" spans="1:10" ht="28.2" customHeight="1">
      <c r="A5738" s="6" t="s">
        <v>16867</v>
      </c>
      <c r="B5738" s="3" t="s">
        <v>16103</v>
      </c>
      <c r="C5738" s="3" t="s">
        <v>24</v>
      </c>
      <c r="D5738" s="19" t="s">
        <v>15</v>
      </c>
      <c r="E5738" s="9" t="s">
        <v>4790</v>
      </c>
      <c r="F5738" s="19" t="s">
        <v>16868</v>
      </c>
      <c r="G5738" s="38" t="s">
        <v>16784</v>
      </c>
      <c r="H5738" s="3" t="s">
        <v>16869</v>
      </c>
      <c r="I5738" s="3">
        <v>9976418596</v>
      </c>
      <c r="J5738" s="3">
        <v>2018</v>
      </c>
    </row>
    <row r="5739" spans="1:10" ht="28.2" customHeight="1">
      <c r="A5739" s="6" t="s">
        <v>16870</v>
      </c>
      <c r="B5739" s="3" t="s">
        <v>16103</v>
      </c>
      <c r="C5739" s="3" t="s">
        <v>24</v>
      </c>
      <c r="D5739" s="19" t="s">
        <v>15</v>
      </c>
      <c r="E5739" s="9" t="s">
        <v>4790</v>
      </c>
      <c r="F5739" s="19" t="s">
        <v>16871</v>
      </c>
      <c r="G5739" s="38" t="s">
        <v>16784</v>
      </c>
      <c r="H5739" s="3" t="s">
        <v>16872</v>
      </c>
      <c r="I5739" s="3">
        <v>7502544759</v>
      </c>
      <c r="J5739" s="3">
        <v>2018</v>
      </c>
    </row>
    <row r="5740" spans="1:10" ht="28.2" customHeight="1">
      <c r="A5740" s="6" t="s">
        <v>16873</v>
      </c>
      <c r="B5740" s="3" t="s">
        <v>16103</v>
      </c>
      <c r="C5740" s="3" t="s">
        <v>14</v>
      </c>
      <c r="D5740" s="19" t="s">
        <v>15</v>
      </c>
      <c r="E5740" s="9" t="s">
        <v>4790</v>
      </c>
      <c r="F5740" s="19" t="s">
        <v>16874</v>
      </c>
      <c r="G5740" s="38" t="s">
        <v>16784</v>
      </c>
      <c r="H5740" s="3" t="s">
        <v>16875</v>
      </c>
      <c r="I5740" s="3">
        <v>8144566755</v>
      </c>
      <c r="J5740" s="3">
        <v>2018</v>
      </c>
    </row>
    <row r="5741" spans="1:10" ht="28.2" customHeight="1">
      <c r="A5741" s="6" t="s">
        <v>16876</v>
      </c>
      <c r="B5741" s="3" t="s">
        <v>16103</v>
      </c>
      <c r="C5741" s="3" t="s">
        <v>14</v>
      </c>
      <c r="D5741" s="19" t="s">
        <v>15</v>
      </c>
      <c r="E5741" s="9" t="s">
        <v>4790</v>
      </c>
      <c r="F5741" s="19" t="s">
        <v>16877</v>
      </c>
      <c r="G5741" s="38" t="s">
        <v>16784</v>
      </c>
      <c r="H5741" s="3" t="s">
        <v>16878</v>
      </c>
      <c r="I5741" s="3">
        <v>9942222466</v>
      </c>
      <c r="J5741" s="3">
        <v>2018</v>
      </c>
    </row>
    <row r="5742" spans="1:10" ht="28.2" customHeight="1">
      <c r="A5742" s="6" t="s">
        <v>16879</v>
      </c>
      <c r="B5742" s="3" t="s">
        <v>16103</v>
      </c>
      <c r="C5742" s="3" t="s">
        <v>14</v>
      </c>
      <c r="D5742" s="19" t="s">
        <v>15</v>
      </c>
      <c r="E5742" s="9" t="s">
        <v>4790</v>
      </c>
      <c r="F5742" s="19" t="s">
        <v>16880</v>
      </c>
      <c r="G5742" s="38" t="s">
        <v>16784</v>
      </c>
      <c r="H5742" s="3" t="s">
        <v>16881</v>
      </c>
      <c r="I5742" s="3">
        <v>9842658228</v>
      </c>
      <c r="J5742" s="3">
        <v>2018</v>
      </c>
    </row>
    <row r="5743" spans="1:10" ht="28.2" customHeight="1">
      <c r="A5743" s="6" t="s">
        <v>16882</v>
      </c>
      <c r="B5743" s="3" t="s">
        <v>16103</v>
      </c>
      <c r="C5743" s="3" t="s">
        <v>14</v>
      </c>
      <c r="D5743" s="19" t="s">
        <v>15</v>
      </c>
      <c r="E5743" s="9" t="s">
        <v>4790</v>
      </c>
      <c r="F5743" s="19" t="s">
        <v>16883</v>
      </c>
      <c r="G5743" s="38" t="s">
        <v>16784</v>
      </c>
      <c r="H5743" s="3" t="s">
        <v>16884</v>
      </c>
      <c r="I5743" s="3">
        <v>9842253355</v>
      </c>
      <c r="J5743" s="3">
        <v>2018</v>
      </c>
    </row>
    <row r="5744" spans="1:10" ht="28.2" customHeight="1">
      <c r="A5744" s="6" t="s">
        <v>16885</v>
      </c>
      <c r="B5744" s="3" t="s">
        <v>16103</v>
      </c>
      <c r="C5744" s="3" t="s">
        <v>14</v>
      </c>
      <c r="D5744" s="19" t="s">
        <v>15</v>
      </c>
      <c r="E5744" s="9" t="s">
        <v>4790</v>
      </c>
      <c r="F5744" s="19" t="s">
        <v>16886</v>
      </c>
      <c r="G5744" s="38" t="s">
        <v>16784</v>
      </c>
      <c r="H5744" s="3" t="s">
        <v>16887</v>
      </c>
      <c r="I5744" s="3">
        <v>9385867658</v>
      </c>
      <c r="J5744" s="3">
        <v>2018</v>
      </c>
    </row>
    <row r="5745" spans="1:10" ht="28.2" customHeight="1">
      <c r="A5745" s="6" t="s">
        <v>16888</v>
      </c>
      <c r="B5745" s="3" t="s">
        <v>16103</v>
      </c>
      <c r="C5745" s="3" t="s">
        <v>230</v>
      </c>
      <c r="D5745" s="19" t="s">
        <v>15</v>
      </c>
      <c r="E5745" s="9" t="s">
        <v>4790</v>
      </c>
      <c r="F5745" s="19" t="s">
        <v>16889</v>
      </c>
      <c r="G5745" s="38" t="s">
        <v>16784</v>
      </c>
      <c r="H5745" s="3" t="s">
        <v>16890</v>
      </c>
      <c r="I5745" s="3">
        <v>9095334153</v>
      </c>
      <c r="J5745" s="3">
        <v>2018</v>
      </c>
    </row>
    <row r="5746" spans="1:10" ht="28.2" customHeight="1">
      <c r="A5746" s="6" t="s">
        <v>16891</v>
      </c>
      <c r="B5746" s="3" t="s">
        <v>16103</v>
      </c>
      <c r="C5746" s="3" t="s">
        <v>14</v>
      </c>
      <c r="D5746" s="19" t="s">
        <v>15</v>
      </c>
      <c r="E5746" s="9" t="s">
        <v>4790</v>
      </c>
      <c r="F5746" s="19" t="s">
        <v>16892</v>
      </c>
      <c r="G5746" s="38" t="s">
        <v>16784</v>
      </c>
      <c r="H5746" s="3" t="s">
        <v>16893</v>
      </c>
      <c r="I5746" s="3">
        <v>8012862977</v>
      </c>
      <c r="J5746" s="3">
        <v>2018</v>
      </c>
    </row>
    <row r="5747" spans="1:10" ht="28.2" customHeight="1">
      <c r="A5747" s="6" t="s">
        <v>16894</v>
      </c>
      <c r="B5747" s="3" t="s">
        <v>16103</v>
      </c>
      <c r="C5747" s="3" t="s">
        <v>14</v>
      </c>
      <c r="D5747" s="19" t="s">
        <v>15</v>
      </c>
      <c r="E5747" s="9" t="s">
        <v>4790</v>
      </c>
      <c r="F5747" s="19" t="s">
        <v>16895</v>
      </c>
      <c r="G5747" s="38" t="s">
        <v>16784</v>
      </c>
      <c r="H5747" s="3" t="s">
        <v>16896</v>
      </c>
      <c r="I5747" s="3">
        <v>6374102294</v>
      </c>
      <c r="J5747" s="3">
        <v>2018</v>
      </c>
    </row>
    <row r="5748" spans="1:10" ht="28.2" customHeight="1">
      <c r="A5748" s="6" t="s">
        <v>16897</v>
      </c>
      <c r="B5748" s="3" t="s">
        <v>16103</v>
      </c>
      <c r="C5748" s="3" t="s">
        <v>24</v>
      </c>
      <c r="D5748" s="19" t="s">
        <v>15</v>
      </c>
      <c r="E5748" s="9" t="s">
        <v>4790</v>
      </c>
      <c r="F5748" s="19" t="s">
        <v>16898</v>
      </c>
      <c r="G5748" s="38" t="s">
        <v>16784</v>
      </c>
      <c r="H5748" s="3" t="s">
        <v>16899</v>
      </c>
      <c r="I5748" s="3">
        <v>9843469812</v>
      </c>
      <c r="J5748" s="3">
        <v>2018</v>
      </c>
    </row>
    <row r="5749" spans="1:10" ht="28.2" customHeight="1">
      <c r="A5749" s="6" t="s">
        <v>16900</v>
      </c>
      <c r="B5749" s="3" t="s">
        <v>16103</v>
      </c>
      <c r="C5749" s="3" t="s">
        <v>24</v>
      </c>
      <c r="D5749" s="19" t="s">
        <v>15</v>
      </c>
      <c r="E5749" s="9" t="s">
        <v>4790</v>
      </c>
      <c r="F5749" s="19" t="s">
        <v>16901</v>
      </c>
      <c r="G5749" s="38" t="s">
        <v>16784</v>
      </c>
      <c r="H5749" s="3" t="s">
        <v>16902</v>
      </c>
      <c r="I5749" s="3">
        <v>9443943915</v>
      </c>
      <c r="J5749" s="3">
        <v>2018</v>
      </c>
    </row>
    <row r="5750" spans="1:10" ht="28.2" customHeight="1">
      <c r="A5750" s="6" t="s">
        <v>16903</v>
      </c>
      <c r="B5750" s="3" t="s">
        <v>16103</v>
      </c>
      <c r="C5750" s="3" t="s">
        <v>14</v>
      </c>
      <c r="D5750" s="19" t="s">
        <v>15</v>
      </c>
      <c r="E5750" s="9" t="s">
        <v>4790</v>
      </c>
      <c r="F5750" s="20" t="s">
        <v>16904</v>
      </c>
      <c r="G5750" s="38" t="s">
        <v>16784</v>
      </c>
      <c r="H5750" s="3" t="s">
        <v>16905</v>
      </c>
      <c r="I5750" s="3">
        <v>7806931209</v>
      </c>
      <c r="J5750" s="3">
        <v>2018</v>
      </c>
    </row>
    <row r="5751" spans="1:10" ht="28.2" customHeight="1">
      <c r="A5751" s="6" t="s">
        <v>16906</v>
      </c>
      <c r="B5751" s="3" t="s">
        <v>16103</v>
      </c>
      <c r="C5751" s="3" t="s">
        <v>14</v>
      </c>
      <c r="D5751" s="19" t="s">
        <v>15</v>
      </c>
      <c r="E5751" s="9" t="s">
        <v>4790</v>
      </c>
      <c r="F5751" s="19" t="s">
        <v>16907</v>
      </c>
      <c r="G5751" s="38" t="s">
        <v>16784</v>
      </c>
      <c r="H5751" s="3" t="s">
        <v>16908</v>
      </c>
      <c r="I5751" s="3">
        <v>6380830796</v>
      </c>
      <c r="J5751" s="3">
        <v>2018</v>
      </c>
    </row>
    <row r="5752" spans="1:10" ht="28.2" customHeight="1">
      <c r="A5752" s="6" t="s">
        <v>16909</v>
      </c>
      <c r="B5752" s="3" t="s">
        <v>16103</v>
      </c>
      <c r="C5752" s="3" t="s">
        <v>14</v>
      </c>
      <c r="D5752" s="19" t="s">
        <v>15</v>
      </c>
      <c r="E5752" s="9" t="s">
        <v>4790</v>
      </c>
      <c r="F5752" s="19" t="s">
        <v>16910</v>
      </c>
      <c r="G5752" s="38" t="s">
        <v>16784</v>
      </c>
      <c r="H5752" s="3" t="s">
        <v>16911</v>
      </c>
      <c r="I5752" s="3">
        <v>9994362139</v>
      </c>
      <c r="J5752" s="3">
        <v>2018</v>
      </c>
    </row>
    <row r="5753" spans="1:10" ht="28.2" customHeight="1">
      <c r="A5753" s="6" t="s">
        <v>16912</v>
      </c>
      <c r="B5753" s="3" t="s">
        <v>16103</v>
      </c>
      <c r="C5753" s="3" t="s">
        <v>14</v>
      </c>
      <c r="D5753" s="19" t="s">
        <v>15</v>
      </c>
      <c r="E5753" s="9" t="s">
        <v>4790</v>
      </c>
      <c r="F5753" s="19" t="s">
        <v>16913</v>
      </c>
      <c r="G5753" s="38" t="s">
        <v>16784</v>
      </c>
      <c r="H5753" s="3" t="s">
        <v>16914</v>
      </c>
      <c r="I5753" s="3">
        <v>9842742799</v>
      </c>
      <c r="J5753" s="3">
        <v>2018</v>
      </c>
    </row>
    <row r="5754" spans="1:10" ht="28.2" customHeight="1">
      <c r="A5754" s="6" t="s">
        <v>16915</v>
      </c>
      <c r="B5754" s="3" t="s">
        <v>16103</v>
      </c>
      <c r="C5754" s="3" t="s">
        <v>230</v>
      </c>
      <c r="D5754" s="19" t="s">
        <v>15</v>
      </c>
      <c r="E5754" s="9" t="s">
        <v>4790</v>
      </c>
      <c r="F5754" s="19" t="s">
        <v>16916</v>
      </c>
      <c r="G5754" s="38" t="s">
        <v>16784</v>
      </c>
      <c r="H5754" s="3" t="s">
        <v>16917</v>
      </c>
      <c r="I5754" s="3">
        <v>9442961986</v>
      </c>
      <c r="J5754" s="3">
        <v>2018</v>
      </c>
    </row>
    <row r="5755" spans="1:10" ht="28.2" customHeight="1">
      <c r="A5755" s="6" t="s">
        <v>16918</v>
      </c>
      <c r="B5755" s="3" t="s">
        <v>16103</v>
      </c>
      <c r="C5755" s="3" t="s">
        <v>14</v>
      </c>
      <c r="D5755" s="19" t="s">
        <v>15</v>
      </c>
      <c r="E5755" s="9" t="s">
        <v>4790</v>
      </c>
      <c r="F5755" s="19" t="s">
        <v>16919</v>
      </c>
      <c r="G5755" s="38" t="s">
        <v>16784</v>
      </c>
      <c r="H5755" s="3" t="s">
        <v>16920</v>
      </c>
      <c r="I5755" s="3">
        <v>9942583790</v>
      </c>
      <c r="J5755" s="3">
        <v>2018</v>
      </c>
    </row>
    <row r="5756" spans="1:10" ht="28.2" customHeight="1">
      <c r="A5756" s="6" t="s">
        <v>16921</v>
      </c>
      <c r="B5756" s="3" t="s">
        <v>16103</v>
      </c>
      <c r="C5756" s="3" t="s">
        <v>24</v>
      </c>
      <c r="D5756" s="19" t="s">
        <v>15</v>
      </c>
      <c r="E5756" s="9" t="s">
        <v>4790</v>
      </c>
      <c r="F5756" s="19" t="s">
        <v>16922</v>
      </c>
      <c r="G5756" s="38" t="s">
        <v>16784</v>
      </c>
      <c r="H5756" s="3" t="s">
        <v>16923</v>
      </c>
      <c r="I5756" s="3">
        <v>9486279169</v>
      </c>
      <c r="J5756" s="3">
        <v>2018</v>
      </c>
    </row>
    <row r="5757" spans="1:10" ht="28.2" customHeight="1">
      <c r="A5757" s="6" t="s">
        <v>16924</v>
      </c>
      <c r="B5757" s="3" t="s">
        <v>16103</v>
      </c>
      <c r="C5757" s="3" t="s">
        <v>14</v>
      </c>
      <c r="D5757" s="19" t="s">
        <v>15</v>
      </c>
      <c r="E5757" s="9" t="s">
        <v>4790</v>
      </c>
      <c r="F5757" s="19" t="s">
        <v>16925</v>
      </c>
      <c r="G5757" s="38" t="s">
        <v>16784</v>
      </c>
      <c r="H5757" s="3" t="s">
        <v>16926</v>
      </c>
      <c r="I5757" s="3">
        <v>9600905803</v>
      </c>
      <c r="J5757" s="3">
        <v>2018</v>
      </c>
    </row>
    <row r="5758" spans="1:10" ht="28.2" customHeight="1">
      <c r="A5758" s="6" t="s">
        <v>16927</v>
      </c>
      <c r="B5758" s="3" t="s">
        <v>16103</v>
      </c>
      <c r="C5758" s="3" t="s">
        <v>24</v>
      </c>
      <c r="D5758" s="19" t="s">
        <v>15</v>
      </c>
      <c r="E5758" s="9" t="s">
        <v>4790</v>
      </c>
      <c r="F5758" s="19" t="s">
        <v>16928</v>
      </c>
      <c r="G5758" s="38" t="s">
        <v>16784</v>
      </c>
      <c r="H5758" s="3" t="s">
        <v>16929</v>
      </c>
      <c r="I5758" s="3">
        <v>9789561483</v>
      </c>
      <c r="J5758" s="3">
        <v>2018</v>
      </c>
    </row>
    <row r="5759" spans="1:10" ht="28.2" customHeight="1">
      <c r="A5759" s="6" t="s">
        <v>16930</v>
      </c>
      <c r="B5759" s="3" t="s">
        <v>16103</v>
      </c>
      <c r="C5759" s="3" t="s">
        <v>24</v>
      </c>
      <c r="D5759" s="19" t="s">
        <v>15</v>
      </c>
      <c r="E5759" s="9" t="s">
        <v>4790</v>
      </c>
      <c r="F5759" s="19" t="s">
        <v>16931</v>
      </c>
      <c r="G5759" s="38" t="s">
        <v>16784</v>
      </c>
      <c r="H5759" s="3" t="s">
        <v>16932</v>
      </c>
      <c r="I5759" s="3">
        <v>9095425465</v>
      </c>
      <c r="J5759" s="3">
        <v>2018</v>
      </c>
    </row>
    <row r="5760" spans="1:10" ht="28.2" customHeight="1">
      <c r="A5760" s="6" t="s">
        <v>3292</v>
      </c>
      <c r="B5760" s="7" t="s">
        <v>13</v>
      </c>
      <c r="C5760" s="3" t="s">
        <v>14</v>
      </c>
      <c r="D5760" s="19" t="s">
        <v>15</v>
      </c>
      <c r="E5760" s="9" t="s">
        <v>4790</v>
      </c>
      <c r="F5760" s="9" t="s">
        <v>16933</v>
      </c>
      <c r="G5760" s="9" t="s">
        <v>16934</v>
      </c>
      <c r="H5760" s="7" t="s">
        <v>16935</v>
      </c>
      <c r="I5760" s="3">
        <v>9965252304</v>
      </c>
      <c r="J5760" s="3">
        <v>2017</v>
      </c>
    </row>
    <row r="5761" spans="1:10" ht="28.2" customHeight="1">
      <c r="A5761" s="6" t="s">
        <v>16936</v>
      </c>
      <c r="B5761" s="7" t="s">
        <v>13</v>
      </c>
      <c r="C5761" s="3" t="s">
        <v>14</v>
      </c>
      <c r="D5761" s="19" t="s">
        <v>15</v>
      </c>
      <c r="E5761" s="9" t="s">
        <v>4790</v>
      </c>
      <c r="F5761" s="9" t="s">
        <v>16937</v>
      </c>
      <c r="G5761" s="9" t="s">
        <v>16934</v>
      </c>
      <c r="H5761" s="7" t="s">
        <v>16938</v>
      </c>
      <c r="I5761" s="3">
        <v>9487323465</v>
      </c>
      <c r="J5761" s="3">
        <v>2017</v>
      </c>
    </row>
    <row r="5762" spans="1:10" ht="28.2" customHeight="1">
      <c r="A5762" s="6" t="s">
        <v>16939</v>
      </c>
      <c r="B5762" s="7" t="s">
        <v>13</v>
      </c>
      <c r="C5762" s="3" t="s">
        <v>14</v>
      </c>
      <c r="D5762" s="19" t="s">
        <v>15</v>
      </c>
      <c r="E5762" s="9" t="s">
        <v>4790</v>
      </c>
      <c r="F5762" s="9" t="s">
        <v>16940</v>
      </c>
      <c r="G5762" s="9" t="s">
        <v>16934</v>
      </c>
      <c r="H5762" s="7" t="s">
        <v>16941</v>
      </c>
      <c r="I5762" s="3">
        <v>7708978840</v>
      </c>
      <c r="J5762" s="3">
        <v>2017</v>
      </c>
    </row>
    <row r="5763" spans="1:10" ht="28.2" customHeight="1">
      <c r="A5763" s="6" t="s">
        <v>16942</v>
      </c>
      <c r="B5763" s="7" t="s">
        <v>13</v>
      </c>
      <c r="C5763" s="3" t="s">
        <v>24</v>
      </c>
      <c r="D5763" s="19" t="s">
        <v>15</v>
      </c>
      <c r="E5763" s="9" t="s">
        <v>4790</v>
      </c>
      <c r="F5763" s="9" t="s">
        <v>16943</v>
      </c>
      <c r="G5763" s="9" t="s">
        <v>16934</v>
      </c>
      <c r="H5763" s="7" t="s">
        <v>16944</v>
      </c>
      <c r="I5763" s="3">
        <v>9360602360</v>
      </c>
      <c r="J5763" s="3">
        <v>2017</v>
      </c>
    </row>
    <row r="5764" spans="1:10" ht="28.2" customHeight="1">
      <c r="A5764" s="6" t="s">
        <v>16945</v>
      </c>
      <c r="B5764" s="7" t="s">
        <v>13</v>
      </c>
      <c r="C5764" s="3" t="s">
        <v>14</v>
      </c>
      <c r="D5764" s="19" t="s">
        <v>15</v>
      </c>
      <c r="E5764" s="9" t="s">
        <v>4790</v>
      </c>
      <c r="F5764" s="9" t="s">
        <v>16946</v>
      </c>
      <c r="G5764" s="9" t="s">
        <v>16934</v>
      </c>
      <c r="H5764" s="7" t="s">
        <v>16947</v>
      </c>
      <c r="I5764" s="3">
        <v>7502736191</v>
      </c>
      <c r="J5764" s="3">
        <v>2017</v>
      </c>
    </row>
    <row r="5765" spans="1:10" ht="28.2" customHeight="1">
      <c r="A5765" s="6" t="s">
        <v>16948</v>
      </c>
      <c r="B5765" s="7" t="s">
        <v>13</v>
      </c>
      <c r="C5765" s="3" t="s">
        <v>14</v>
      </c>
      <c r="D5765" s="19" t="s">
        <v>15</v>
      </c>
      <c r="E5765" s="9" t="s">
        <v>4790</v>
      </c>
      <c r="F5765" s="9" t="s">
        <v>16949</v>
      </c>
      <c r="G5765" s="9" t="s">
        <v>16934</v>
      </c>
      <c r="H5765" s="7" t="s">
        <v>16950</v>
      </c>
      <c r="I5765" s="3">
        <v>7402577766</v>
      </c>
      <c r="J5765" s="3">
        <v>2017</v>
      </c>
    </row>
    <row r="5766" spans="1:10" ht="28.2" customHeight="1">
      <c r="A5766" s="6" t="s">
        <v>16951</v>
      </c>
      <c r="B5766" s="7" t="s">
        <v>13</v>
      </c>
      <c r="C5766" s="3" t="s">
        <v>14</v>
      </c>
      <c r="D5766" s="19" t="s">
        <v>15</v>
      </c>
      <c r="E5766" s="9" t="s">
        <v>4790</v>
      </c>
      <c r="F5766" s="5" t="s">
        <v>16952</v>
      </c>
      <c r="G5766" s="9" t="s">
        <v>16934</v>
      </c>
      <c r="H5766" s="7" t="s">
        <v>16953</v>
      </c>
      <c r="I5766" s="3">
        <v>9942838050</v>
      </c>
      <c r="J5766" s="3">
        <v>2017</v>
      </c>
    </row>
    <row r="5767" spans="1:10" ht="28.2" customHeight="1">
      <c r="A5767" s="6" t="s">
        <v>16954</v>
      </c>
      <c r="B5767" s="7" t="s">
        <v>13</v>
      </c>
      <c r="C5767" s="3" t="s">
        <v>14</v>
      </c>
      <c r="D5767" s="19" t="s">
        <v>15</v>
      </c>
      <c r="E5767" s="9" t="s">
        <v>4790</v>
      </c>
      <c r="F5767" s="9" t="s">
        <v>16955</v>
      </c>
      <c r="G5767" s="9" t="s">
        <v>16934</v>
      </c>
      <c r="H5767" s="7" t="s">
        <v>16956</v>
      </c>
      <c r="I5767" s="3">
        <v>6374261774</v>
      </c>
      <c r="J5767" s="3">
        <v>2017</v>
      </c>
    </row>
    <row r="5768" spans="1:10" ht="28.2" customHeight="1">
      <c r="A5768" s="6" t="s">
        <v>16957</v>
      </c>
      <c r="B5768" s="7" t="s">
        <v>13</v>
      </c>
      <c r="C5768" s="3" t="s">
        <v>14</v>
      </c>
      <c r="D5768" s="19" t="s">
        <v>15</v>
      </c>
      <c r="E5768" s="9" t="s">
        <v>4790</v>
      </c>
      <c r="F5768" s="9" t="s">
        <v>16958</v>
      </c>
      <c r="G5768" s="9" t="s">
        <v>16934</v>
      </c>
      <c r="H5768" s="7" t="s">
        <v>16959</v>
      </c>
      <c r="I5768" s="3">
        <v>8760747859</v>
      </c>
      <c r="J5768" s="3">
        <v>2017</v>
      </c>
    </row>
    <row r="5769" spans="1:10" ht="28.2" customHeight="1">
      <c r="A5769" s="2" t="s">
        <v>4079</v>
      </c>
      <c r="B5769" s="7" t="s">
        <v>13</v>
      </c>
      <c r="C5769" s="3" t="s">
        <v>14</v>
      </c>
      <c r="D5769" s="19" t="s">
        <v>15</v>
      </c>
      <c r="E5769" s="9" t="s">
        <v>4790</v>
      </c>
      <c r="F5769" s="9" t="s">
        <v>16960</v>
      </c>
      <c r="G5769" s="9" t="s">
        <v>16934</v>
      </c>
      <c r="H5769" s="7" t="s">
        <v>16961</v>
      </c>
      <c r="I5769" s="3">
        <v>9487682457</v>
      </c>
      <c r="J5769" s="3">
        <v>2017</v>
      </c>
    </row>
    <row r="5770" spans="1:10" ht="28.2" customHeight="1">
      <c r="A5770" s="6" t="s">
        <v>3519</v>
      </c>
      <c r="B5770" s="7" t="s">
        <v>13</v>
      </c>
      <c r="C5770" s="3" t="s">
        <v>14</v>
      </c>
      <c r="D5770" s="19" t="s">
        <v>15</v>
      </c>
      <c r="E5770" s="9" t="s">
        <v>4790</v>
      </c>
      <c r="F5770" s="9" t="s">
        <v>16962</v>
      </c>
      <c r="G5770" s="9" t="s">
        <v>16934</v>
      </c>
      <c r="H5770" s="7" t="s">
        <v>16963</v>
      </c>
      <c r="I5770" s="3">
        <v>6382729565</v>
      </c>
      <c r="J5770" s="3">
        <v>2017</v>
      </c>
    </row>
    <row r="5771" spans="1:10" ht="28.2" customHeight="1">
      <c r="A5771" s="6" t="s">
        <v>15659</v>
      </c>
      <c r="B5771" s="7" t="s">
        <v>13</v>
      </c>
      <c r="C5771" s="3" t="s">
        <v>14</v>
      </c>
      <c r="D5771" s="19" t="s">
        <v>15</v>
      </c>
      <c r="E5771" s="9" t="s">
        <v>4790</v>
      </c>
      <c r="F5771" s="5" t="s">
        <v>16964</v>
      </c>
      <c r="G5771" s="9" t="s">
        <v>16934</v>
      </c>
      <c r="H5771" s="7" t="s">
        <v>16965</v>
      </c>
      <c r="I5771" s="3">
        <v>9361453867</v>
      </c>
      <c r="J5771" s="3">
        <v>2017</v>
      </c>
    </row>
    <row r="5772" spans="1:10" ht="28.2" customHeight="1">
      <c r="A5772" s="6" t="s">
        <v>16966</v>
      </c>
      <c r="B5772" s="7" t="s">
        <v>13</v>
      </c>
      <c r="C5772" s="3" t="s">
        <v>14</v>
      </c>
      <c r="D5772" s="19" t="s">
        <v>15</v>
      </c>
      <c r="E5772" s="9" t="s">
        <v>4790</v>
      </c>
      <c r="F5772" s="5" t="s">
        <v>16967</v>
      </c>
      <c r="G5772" s="9" t="s">
        <v>16934</v>
      </c>
      <c r="H5772" s="3" t="s">
        <v>16968</v>
      </c>
      <c r="I5772" s="3">
        <v>8940096549</v>
      </c>
      <c r="J5772" s="3">
        <v>2017</v>
      </c>
    </row>
    <row r="5773" spans="1:10" ht="28.2" customHeight="1">
      <c r="A5773" s="6" t="s">
        <v>14409</v>
      </c>
      <c r="B5773" s="7" t="s">
        <v>13</v>
      </c>
      <c r="C5773" s="3" t="s">
        <v>14</v>
      </c>
      <c r="D5773" s="19" t="s">
        <v>15</v>
      </c>
      <c r="E5773" s="9" t="s">
        <v>4790</v>
      </c>
      <c r="F5773" s="9" t="s">
        <v>16969</v>
      </c>
      <c r="G5773" s="9" t="s">
        <v>16934</v>
      </c>
      <c r="H5773" s="7" t="s">
        <v>16970</v>
      </c>
      <c r="I5773" s="3">
        <v>9952434108</v>
      </c>
      <c r="J5773" s="3">
        <v>2017</v>
      </c>
    </row>
    <row r="5774" spans="1:10" ht="28.2" customHeight="1">
      <c r="A5774" s="6" t="s">
        <v>2687</v>
      </c>
      <c r="B5774" s="7" t="s">
        <v>13</v>
      </c>
      <c r="C5774" s="3" t="s">
        <v>14</v>
      </c>
      <c r="D5774" s="19" t="s">
        <v>15</v>
      </c>
      <c r="E5774" s="9" t="s">
        <v>4790</v>
      </c>
      <c r="F5774" s="9" t="s">
        <v>16971</v>
      </c>
      <c r="G5774" s="9" t="s">
        <v>16934</v>
      </c>
      <c r="H5774" s="7" t="s">
        <v>16972</v>
      </c>
      <c r="I5774" s="3">
        <v>9865468202</v>
      </c>
      <c r="J5774" s="3">
        <v>2017</v>
      </c>
    </row>
    <row r="5775" spans="1:10" ht="28.2" customHeight="1">
      <c r="A5775" s="6" t="s">
        <v>16973</v>
      </c>
      <c r="B5775" s="7" t="s">
        <v>13</v>
      </c>
      <c r="C5775" s="3" t="s">
        <v>14</v>
      </c>
      <c r="D5775" s="19" t="s">
        <v>15</v>
      </c>
      <c r="E5775" s="9" t="s">
        <v>4790</v>
      </c>
      <c r="F5775" s="9" t="s">
        <v>16974</v>
      </c>
      <c r="G5775" s="9" t="s">
        <v>16934</v>
      </c>
      <c r="H5775" s="7" t="s">
        <v>16975</v>
      </c>
      <c r="I5775" s="3">
        <v>9360639338</v>
      </c>
      <c r="J5775" s="3">
        <v>2017</v>
      </c>
    </row>
    <row r="5776" spans="1:10" ht="28.2" customHeight="1">
      <c r="A5776" s="6" t="s">
        <v>7751</v>
      </c>
      <c r="B5776" s="7" t="s">
        <v>13</v>
      </c>
      <c r="C5776" s="3" t="s">
        <v>14</v>
      </c>
      <c r="D5776" s="19" t="s">
        <v>15</v>
      </c>
      <c r="E5776" s="9" t="s">
        <v>4790</v>
      </c>
      <c r="F5776" s="9" t="s">
        <v>16976</v>
      </c>
      <c r="G5776" s="9" t="s">
        <v>16934</v>
      </c>
      <c r="H5776" s="7" t="s">
        <v>16977</v>
      </c>
      <c r="I5776" s="3">
        <v>9952421824</v>
      </c>
      <c r="J5776" s="3">
        <v>2017</v>
      </c>
    </row>
    <row r="5777" spans="1:10" ht="28.2" customHeight="1">
      <c r="A5777" s="6" t="s">
        <v>6397</v>
      </c>
      <c r="B5777" s="7" t="s">
        <v>13</v>
      </c>
      <c r="C5777" s="3" t="s">
        <v>24</v>
      </c>
      <c r="D5777" s="19" t="s">
        <v>15</v>
      </c>
      <c r="E5777" s="9" t="s">
        <v>4790</v>
      </c>
      <c r="F5777" s="9" t="s">
        <v>16978</v>
      </c>
      <c r="G5777" s="9" t="s">
        <v>16934</v>
      </c>
      <c r="H5777" s="7" t="s">
        <v>16979</v>
      </c>
      <c r="I5777" s="3">
        <v>9578445239</v>
      </c>
      <c r="J5777" s="3">
        <v>2017</v>
      </c>
    </row>
    <row r="5778" spans="1:10" ht="28.2" customHeight="1">
      <c r="A5778" s="6" t="s">
        <v>2051</v>
      </c>
      <c r="B5778" s="7" t="s">
        <v>13</v>
      </c>
      <c r="C5778" s="3" t="s">
        <v>14</v>
      </c>
      <c r="D5778" s="19" t="s">
        <v>15</v>
      </c>
      <c r="E5778" s="9" t="s">
        <v>4790</v>
      </c>
      <c r="F5778" s="9" t="s">
        <v>16980</v>
      </c>
      <c r="G5778" s="9" t="s">
        <v>16934</v>
      </c>
      <c r="H5778" s="7" t="s">
        <v>16981</v>
      </c>
      <c r="I5778" s="3">
        <v>8825919329</v>
      </c>
      <c r="J5778" s="3">
        <v>2017</v>
      </c>
    </row>
    <row r="5779" spans="1:10" ht="28.2" customHeight="1">
      <c r="A5779" s="6" t="s">
        <v>16982</v>
      </c>
      <c r="B5779" s="7" t="s">
        <v>13</v>
      </c>
      <c r="C5779" s="3" t="s">
        <v>24</v>
      </c>
      <c r="D5779" s="19" t="s">
        <v>15</v>
      </c>
      <c r="E5779" s="9" t="s">
        <v>4790</v>
      </c>
      <c r="F5779" s="9" t="s">
        <v>16983</v>
      </c>
      <c r="G5779" s="9" t="s">
        <v>16934</v>
      </c>
      <c r="H5779" s="7" t="s">
        <v>16984</v>
      </c>
      <c r="I5779" s="3">
        <v>9965492104</v>
      </c>
      <c r="J5779" s="3">
        <v>2017</v>
      </c>
    </row>
    <row r="5780" spans="1:10" ht="28.2" customHeight="1">
      <c r="A5780" s="6" t="s">
        <v>16985</v>
      </c>
      <c r="B5780" s="7" t="s">
        <v>13</v>
      </c>
      <c r="C5780" s="3" t="s">
        <v>14</v>
      </c>
      <c r="D5780" s="19" t="s">
        <v>15</v>
      </c>
      <c r="E5780" s="9" t="s">
        <v>4790</v>
      </c>
      <c r="F5780" s="9" t="s">
        <v>16986</v>
      </c>
      <c r="G5780" s="9" t="s">
        <v>16934</v>
      </c>
      <c r="H5780" s="7" t="s">
        <v>16987</v>
      </c>
      <c r="I5780" s="3">
        <v>9486504365</v>
      </c>
      <c r="J5780" s="3">
        <v>2017</v>
      </c>
    </row>
    <row r="5781" spans="1:10" ht="28.2" customHeight="1">
      <c r="A5781" s="6" t="s">
        <v>16988</v>
      </c>
      <c r="B5781" s="7" t="s">
        <v>13</v>
      </c>
      <c r="C5781" s="3" t="s">
        <v>14</v>
      </c>
      <c r="D5781" s="19" t="s">
        <v>15</v>
      </c>
      <c r="E5781" s="9" t="s">
        <v>4790</v>
      </c>
      <c r="F5781" s="9" t="s">
        <v>16989</v>
      </c>
      <c r="G5781" s="9" t="s">
        <v>16934</v>
      </c>
      <c r="H5781" s="7" t="s">
        <v>16990</v>
      </c>
      <c r="I5781" s="3">
        <v>8838825662</v>
      </c>
      <c r="J5781" s="3">
        <v>2017</v>
      </c>
    </row>
    <row r="5782" spans="1:10" ht="28.2" customHeight="1">
      <c r="A5782" s="6" t="s">
        <v>16991</v>
      </c>
      <c r="B5782" s="7" t="s">
        <v>13</v>
      </c>
      <c r="C5782" s="3" t="s">
        <v>14</v>
      </c>
      <c r="D5782" s="19" t="s">
        <v>15</v>
      </c>
      <c r="E5782" s="9" t="s">
        <v>4790</v>
      </c>
      <c r="F5782" s="5" t="s">
        <v>16992</v>
      </c>
      <c r="G5782" s="9" t="s">
        <v>16934</v>
      </c>
      <c r="H5782" s="7" t="s">
        <v>16993</v>
      </c>
      <c r="I5782" s="3">
        <v>9994247970</v>
      </c>
      <c r="J5782" s="3">
        <v>2017</v>
      </c>
    </row>
    <row r="5783" spans="1:10" ht="28.2" customHeight="1">
      <c r="A5783" s="6" t="s">
        <v>16994</v>
      </c>
      <c r="B5783" s="7" t="s">
        <v>13</v>
      </c>
      <c r="C5783" s="3" t="s">
        <v>14</v>
      </c>
      <c r="D5783" s="19" t="s">
        <v>15</v>
      </c>
      <c r="E5783" s="9" t="s">
        <v>4790</v>
      </c>
      <c r="F5783" s="9" t="s">
        <v>16995</v>
      </c>
      <c r="G5783" s="9" t="s">
        <v>16934</v>
      </c>
      <c r="H5783" s="7" t="s">
        <v>16996</v>
      </c>
      <c r="I5783" s="3">
        <v>9443247080</v>
      </c>
      <c r="J5783" s="3">
        <v>2017</v>
      </c>
    </row>
    <row r="5784" spans="1:10" ht="28.2" customHeight="1">
      <c r="A5784" s="6" t="s">
        <v>16997</v>
      </c>
      <c r="B5784" s="7" t="s">
        <v>13</v>
      </c>
      <c r="C5784" s="3" t="s">
        <v>14</v>
      </c>
      <c r="D5784" s="19" t="s">
        <v>15</v>
      </c>
      <c r="E5784" s="9" t="s">
        <v>4790</v>
      </c>
      <c r="F5784" s="9" t="s">
        <v>16998</v>
      </c>
      <c r="G5784" s="9" t="s">
        <v>16934</v>
      </c>
      <c r="H5784" s="7" t="s">
        <v>16999</v>
      </c>
      <c r="I5784" s="3">
        <v>9842554667</v>
      </c>
      <c r="J5784" s="3">
        <v>2017</v>
      </c>
    </row>
    <row r="5785" spans="1:10" ht="28.2" customHeight="1">
      <c r="A5785" s="6" t="s">
        <v>17000</v>
      </c>
      <c r="B5785" s="7" t="s">
        <v>13</v>
      </c>
      <c r="C5785" s="3" t="s">
        <v>14</v>
      </c>
      <c r="D5785" s="19" t="s">
        <v>15</v>
      </c>
      <c r="E5785" s="9" t="s">
        <v>4790</v>
      </c>
      <c r="F5785" s="9" t="s">
        <v>17001</v>
      </c>
      <c r="G5785" s="9" t="s">
        <v>16934</v>
      </c>
      <c r="H5785" s="7" t="s">
        <v>17002</v>
      </c>
      <c r="I5785" s="3">
        <v>9080323335</v>
      </c>
      <c r="J5785" s="3">
        <v>2017</v>
      </c>
    </row>
    <row r="5786" spans="1:10" ht="28.2" customHeight="1">
      <c r="A5786" s="6" t="s">
        <v>17003</v>
      </c>
      <c r="B5786" s="7" t="s">
        <v>13</v>
      </c>
      <c r="C5786" s="3" t="s">
        <v>14</v>
      </c>
      <c r="D5786" s="19" t="s">
        <v>15</v>
      </c>
      <c r="E5786" s="9" t="s">
        <v>4790</v>
      </c>
      <c r="F5786" s="5" t="s">
        <v>17004</v>
      </c>
      <c r="G5786" s="9" t="s">
        <v>16934</v>
      </c>
      <c r="H5786" s="7" t="s">
        <v>17005</v>
      </c>
      <c r="I5786" s="3">
        <v>9943724407</v>
      </c>
      <c r="J5786" s="3">
        <v>2017</v>
      </c>
    </row>
    <row r="5787" spans="1:10" ht="28.2" customHeight="1">
      <c r="A5787" s="6" t="s">
        <v>17006</v>
      </c>
      <c r="B5787" s="7" t="s">
        <v>13</v>
      </c>
      <c r="C5787" s="3" t="s">
        <v>14</v>
      </c>
      <c r="D5787" s="19" t="s">
        <v>15</v>
      </c>
      <c r="E5787" s="9" t="s">
        <v>4790</v>
      </c>
      <c r="F5787" s="5" t="s">
        <v>17007</v>
      </c>
      <c r="G5787" s="9" t="s">
        <v>16934</v>
      </c>
      <c r="H5787" s="7" t="s">
        <v>17008</v>
      </c>
      <c r="I5787" s="3">
        <v>9444472113</v>
      </c>
      <c r="J5787" s="3">
        <v>2017</v>
      </c>
    </row>
    <row r="5788" spans="1:10" ht="28.2" customHeight="1">
      <c r="A5788" s="6" t="s">
        <v>855</v>
      </c>
      <c r="B5788" s="7" t="s">
        <v>13</v>
      </c>
      <c r="C5788" s="3" t="s">
        <v>14</v>
      </c>
      <c r="D5788" s="19" t="s">
        <v>15</v>
      </c>
      <c r="E5788" s="9" t="s">
        <v>4790</v>
      </c>
      <c r="F5788" s="9" t="s">
        <v>17009</v>
      </c>
      <c r="G5788" s="9" t="s">
        <v>16934</v>
      </c>
      <c r="H5788" s="7" t="s">
        <v>17010</v>
      </c>
      <c r="I5788" s="3">
        <v>9787721303</v>
      </c>
      <c r="J5788" s="3">
        <v>2017</v>
      </c>
    </row>
    <row r="5789" spans="1:10" ht="28.2" customHeight="1">
      <c r="A5789" s="6" t="s">
        <v>855</v>
      </c>
      <c r="B5789" s="7" t="s">
        <v>13</v>
      </c>
      <c r="C5789" s="3" t="s">
        <v>24</v>
      </c>
      <c r="D5789" s="19" t="s">
        <v>15</v>
      </c>
      <c r="E5789" s="9" t="s">
        <v>4790</v>
      </c>
      <c r="F5789" s="5" t="s">
        <v>17011</v>
      </c>
      <c r="G5789" s="9" t="s">
        <v>16934</v>
      </c>
      <c r="H5789" s="7" t="s">
        <v>17012</v>
      </c>
      <c r="I5789" s="3">
        <v>6382413497</v>
      </c>
      <c r="J5789" s="3">
        <v>2017</v>
      </c>
    </row>
    <row r="5790" spans="1:10" ht="28.2" customHeight="1">
      <c r="A5790" s="6" t="s">
        <v>17013</v>
      </c>
      <c r="B5790" s="7" t="s">
        <v>13</v>
      </c>
      <c r="C5790" s="3" t="s">
        <v>14</v>
      </c>
      <c r="D5790" s="19" t="s">
        <v>15</v>
      </c>
      <c r="E5790" s="9" t="s">
        <v>4790</v>
      </c>
      <c r="F5790" s="5" t="s">
        <v>17014</v>
      </c>
      <c r="G5790" s="9" t="s">
        <v>16934</v>
      </c>
      <c r="H5790" s="7" t="s">
        <v>17015</v>
      </c>
      <c r="I5790" s="3">
        <v>6379121164</v>
      </c>
      <c r="J5790" s="3">
        <v>2017</v>
      </c>
    </row>
    <row r="5791" spans="1:10" ht="28.2" customHeight="1">
      <c r="A5791" s="6" t="s">
        <v>3758</v>
      </c>
      <c r="B5791" s="7" t="s">
        <v>13</v>
      </c>
      <c r="C5791" s="3" t="s">
        <v>14</v>
      </c>
      <c r="D5791" s="19" t="s">
        <v>15</v>
      </c>
      <c r="E5791" s="9" t="s">
        <v>4790</v>
      </c>
      <c r="F5791" s="9" t="s">
        <v>17016</v>
      </c>
      <c r="G5791" s="9" t="s">
        <v>16934</v>
      </c>
      <c r="H5791" s="7" t="s">
        <v>17017</v>
      </c>
      <c r="I5791" s="3">
        <v>7010956644</v>
      </c>
      <c r="J5791" s="3">
        <v>2017</v>
      </c>
    </row>
    <row r="5792" spans="1:10" ht="28.2" customHeight="1">
      <c r="A5792" s="6" t="s">
        <v>17018</v>
      </c>
      <c r="B5792" s="7" t="s">
        <v>13</v>
      </c>
      <c r="C5792" s="3" t="s">
        <v>14</v>
      </c>
      <c r="D5792" s="19" t="s">
        <v>15</v>
      </c>
      <c r="E5792" s="9" t="s">
        <v>4790</v>
      </c>
      <c r="F5792" s="9" t="s">
        <v>17019</v>
      </c>
      <c r="G5792" s="9" t="s">
        <v>16934</v>
      </c>
      <c r="H5792" s="7" t="s">
        <v>17020</v>
      </c>
      <c r="I5792" s="3">
        <v>8778021538</v>
      </c>
      <c r="J5792" s="3">
        <v>2017</v>
      </c>
    </row>
    <row r="5793" spans="1:10" ht="28.2" customHeight="1">
      <c r="A5793" s="6" t="s">
        <v>17021</v>
      </c>
      <c r="B5793" s="7" t="s">
        <v>13</v>
      </c>
      <c r="C5793" s="3" t="s">
        <v>14</v>
      </c>
      <c r="D5793" s="19" t="s">
        <v>15</v>
      </c>
      <c r="E5793" s="9" t="s">
        <v>4790</v>
      </c>
      <c r="F5793" s="9" t="s">
        <v>17022</v>
      </c>
      <c r="G5793" s="9" t="s">
        <v>16934</v>
      </c>
      <c r="H5793" s="7" t="s">
        <v>17023</v>
      </c>
      <c r="I5793" s="3">
        <v>9566622175</v>
      </c>
      <c r="J5793" s="3">
        <v>2017</v>
      </c>
    </row>
    <row r="5794" spans="1:10" ht="28.2" customHeight="1">
      <c r="A5794" s="6" t="s">
        <v>17024</v>
      </c>
      <c r="B5794" s="7" t="s">
        <v>13</v>
      </c>
      <c r="C5794" s="3" t="s">
        <v>14</v>
      </c>
      <c r="D5794" s="19" t="s">
        <v>15</v>
      </c>
      <c r="E5794" s="9" t="s">
        <v>4790</v>
      </c>
      <c r="F5794" s="9" t="s">
        <v>17025</v>
      </c>
      <c r="G5794" s="9" t="s">
        <v>16934</v>
      </c>
      <c r="H5794" s="7" t="s">
        <v>17026</v>
      </c>
      <c r="I5794" s="3">
        <v>9788337146</v>
      </c>
      <c r="J5794" s="3">
        <v>2017</v>
      </c>
    </row>
    <row r="5795" spans="1:10" ht="28.2" customHeight="1">
      <c r="A5795" s="6" t="s">
        <v>17027</v>
      </c>
      <c r="B5795" s="7" t="s">
        <v>13</v>
      </c>
      <c r="C5795" s="3" t="s">
        <v>14</v>
      </c>
      <c r="D5795" s="19" t="s">
        <v>15</v>
      </c>
      <c r="E5795" s="9" t="s">
        <v>4790</v>
      </c>
      <c r="F5795" s="9" t="s">
        <v>17028</v>
      </c>
      <c r="G5795" s="9" t="s">
        <v>16934</v>
      </c>
      <c r="H5795" s="7" t="s">
        <v>17029</v>
      </c>
      <c r="I5795" s="3">
        <v>9842040410</v>
      </c>
      <c r="J5795" s="3">
        <v>2017</v>
      </c>
    </row>
    <row r="5796" spans="1:10" ht="28.2" customHeight="1">
      <c r="A5796" s="6" t="s">
        <v>17030</v>
      </c>
      <c r="B5796" s="7" t="s">
        <v>13</v>
      </c>
      <c r="C5796" s="3" t="s">
        <v>14</v>
      </c>
      <c r="D5796" s="19" t="s">
        <v>15</v>
      </c>
      <c r="E5796" s="9" t="s">
        <v>4790</v>
      </c>
      <c r="F5796" s="9" t="s">
        <v>17031</v>
      </c>
      <c r="G5796" s="9" t="s">
        <v>16934</v>
      </c>
      <c r="H5796" s="7" t="s">
        <v>17032</v>
      </c>
      <c r="I5796" s="3">
        <v>6379346931</v>
      </c>
      <c r="J5796" s="3">
        <v>2017</v>
      </c>
    </row>
    <row r="5797" spans="1:10" ht="28.2" customHeight="1">
      <c r="A5797" s="6" t="s">
        <v>17033</v>
      </c>
      <c r="B5797" s="7" t="s">
        <v>13</v>
      </c>
      <c r="C5797" s="3" t="s">
        <v>14</v>
      </c>
      <c r="D5797" s="19" t="s">
        <v>15</v>
      </c>
      <c r="E5797" s="9" t="s">
        <v>4790</v>
      </c>
      <c r="F5797" s="9" t="s">
        <v>17034</v>
      </c>
      <c r="G5797" s="9" t="s">
        <v>16934</v>
      </c>
      <c r="H5797" s="7" t="s">
        <v>17035</v>
      </c>
      <c r="I5797" s="3">
        <v>8754036779</v>
      </c>
      <c r="J5797" s="3">
        <v>2017</v>
      </c>
    </row>
    <row r="5798" spans="1:10" ht="28.2" customHeight="1">
      <c r="A5798" s="6" t="s">
        <v>17036</v>
      </c>
      <c r="B5798" s="7" t="s">
        <v>13</v>
      </c>
      <c r="C5798" s="3" t="s">
        <v>14</v>
      </c>
      <c r="D5798" s="19" t="s">
        <v>15</v>
      </c>
      <c r="E5798" s="9" t="s">
        <v>4790</v>
      </c>
      <c r="F5798" s="9" t="s">
        <v>17037</v>
      </c>
      <c r="G5798" s="9" t="s">
        <v>16934</v>
      </c>
      <c r="H5798" s="7" t="s">
        <v>17038</v>
      </c>
      <c r="I5798" s="3">
        <v>9843055240</v>
      </c>
      <c r="J5798" s="3">
        <v>2017</v>
      </c>
    </row>
    <row r="5799" spans="1:10" ht="28.2" customHeight="1">
      <c r="A5799" s="6" t="s">
        <v>17039</v>
      </c>
      <c r="B5799" s="7" t="s">
        <v>13</v>
      </c>
      <c r="C5799" s="3" t="s">
        <v>24</v>
      </c>
      <c r="D5799" s="19" t="s">
        <v>15</v>
      </c>
      <c r="E5799" s="9" t="s">
        <v>4790</v>
      </c>
      <c r="F5799" s="9" t="s">
        <v>17040</v>
      </c>
      <c r="G5799" s="9" t="s">
        <v>16934</v>
      </c>
      <c r="H5799" s="7" t="s">
        <v>17041</v>
      </c>
      <c r="I5799" s="3">
        <v>9443929230</v>
      </c>
      <c r="J5799" s="3">
        <v>2017</v>
      </c>
    </row>
    <row r="5800" spans="1:10" ht="28.2" customHeight="1">
      <c r="A5800" s="6" t="s">
        <v>17042</v>
      </c>
      <c r="B5800" s="7" t="s">
        <v>13</v>
      </c>
      <c r="C5800" s="3" t="s">
        <v>14</v>
      </c>
      <c r="D5800" s="19" t="s">
        <v>15</v>
      </c>
      <c r="E5800" s="9" t="s">
        <v>4790</v>
      </c>
      <c r="F5800" s="9" t="s">
        <v>17043</v>
      </c>
      <c r="G5800" s="9" t="s">
        <v>16934</v>
      </c>
      <c r="H5800" s="7" t="s">
        <v>17044</v>
      </c>
      <c r="I5800" s="3">
        <v>9843509911</v>
      </c>
      <c r="J5800" s="3">
        <v>2017</v>
      </c>
    </row>
    <row r="5801" spans="1:10" ht="28.2" customHeight="1">
      <c r="A5801" s="6" t="s">
        <v>17045</v>
      </c>
      <c r="B5801" s="7" t="s">
        <v>13</v>
      </c>
      <c r="C5801" s="3" t="s">
        <v>14</v>
      </c>
      <c r="D5801" s="19" t="s">
        <v>15</v>
      </c>
      <c r="E5801" s="9" t="s">
        <v>4790</v>
      </c>
      <c r="F5801" s="9" t="s">
        <v>17046</v>
      </c>
      <c r="G5801" s="9" t="s">
        <v>16934</v>
      </c>
      <c r="H5801" s="7" t="s">
        <v>17047</v>
      </c>
      <c r="I5801" s="3">
        <v>9943262080</v>
      </c>
      <c r="J5801" s="3">
        <v>2017</v>
      </c>
    </row>
    <row r="5802" spans="1:10" ht="28.2" customHeight="1">
      <c r="A5802" s="6" t="s">
        <v>6468</v>
      </c>
      <c r="B5802" s="7" t="s">
        <v>13</v>
      </c>
      <c r="C5802" s="3" t="s">
        <v>14</v>
      </c>
      <c r="D5802" s="19" t="s">
        <v>15</v>
      </c>
      <c r="E5802" s="9" t="s">
        <v>4790</v>
      </c>
      <c r="F5802" s="9" t="s">
        <v>17048</v>
      </c>
      <c r="G5802" s="9" t="s">
        <v>16934</v>
      </c>
      <c r="H5802" s="7" t="s">
        <v>17049</v>
      </c>
      <c r="I5802" s="3">
        <v>9360364977</v>
      </c>
      <c r="J5802" s="3">
        <v>2017</v>
      </c>
    </row>
    <row r="5803" spans="1:10" ht="28.2" customHeight="1">
      <c r="A5803" s="6" t="s">
        <v>17050</v>
      </c>
      <c r="B5803" s="7" t="s">
        <v>13</v>
      </c>
      <c r="C5803" s="3" t="s">
        <v>14</v>
      </c>
      <c r="D5803" s="19" t="s">
        <v>15</v>
      </c>
      <c r="E5803" s="9" t="s">
        <v>4790</v>
      </c>
      <c r="F5803" s="9" t="s">
        <v>17051</v>
      </c>
      <c r="G5803" s="9" t="s">
        <v>16934</v>
      </c>
      <c r="H5803" s="7" t="s">
        <v>17052</v>
      </c>
      <c r="I5803" s="3">
        <v>9865041427</v>
      </c>
      <c r="J5803" s="3">
        <v>2017</v>
      </c>
    </row>
    <row r="5804" spans="1:10" ht="28.2" customHeight="1">
      <c r="A5804" s="6" t="s">
        <v>17053</v>
      </c>
      <c r="B5804" s="7" t="s">
        <v>13</v>
      </c>
      <c r="C5804" s="3" t="s">
        <v>14</v>
      </c>
      <c r="D5804" s="19" t="s">
        <v>15</v>
      </c>
      <c r="E5804" s="9" t="s">
        <v>4790</v>
      </c>
      <c r="F5804" s="9" t="s">
        <v>17054</v>
      </c>
      <c r="G5804" s="9" t="s">
        <v>16934</v>
      </c>
      <c r="H5804" s="7" t="s">
        <v>17055</v>
      </c>
      <c r="I5804" s="3">
        <v>9942188064</v>
      </c>
      <c r="J5804" s="3">
        <v>2017</v>
      </c>
    </row>
    <row r="5805" spans="1:10" ht="28.2" customHeight="1">
      <c r="A5805" s="6" t="s">
        <v>17056</v>
      </c>
      <c r="B5805" s="7" t="s">
        <v>13</v>
      </c>
      <c r="C5805" s="3" t="s">
        <v>621</v>
      </c>
      <c r="D5805" s="19" t="s">
        <v>15</v>
      </c>
      <c r="E5805" s="9" t="s">
        <v>4790</v>
      </c>
      <c r="F5805" s="9" t="s">
        <v>17057</v>
      </c>
      <c r="G5805" s="9" t="s">
        <v>16934</v>
      </c>
      <c r="H5805" s="7" t="s">
        <v>17058</v>
      </c>
      <c r="I5805" s="3">
        <v>9787910838</v>
      </c>
      <c r="J5805" s="3">
        <v>2017</v>
      </c>
    </row>
    <row r="5806" spans="1:10" ht="28.2" customHeight="1">
      <c r="A5806" s="6" t="s">
        <v>17059</v>
      </c>
      <c r="B5806" s="7" t="s">
        <v>13</v>
      </c>
      <c r="C5806" s="3" t="s">
        <v>14</v>
      </c>
      <c r="D5806" s="19" t="s">
        <v>15</v>
      </c>
      <c r="E5806" s="9" t="s">
        <v>4790</v>
      </c>
      <c r="F5806" s="9" t="s">
        <v>17060</v>
      </c>
      <c r="G5806" s="9" t="s">
        <v>16934</v>
      </c>
      <c r="H5806" s="7" t="s">
        <v>17061</v>
      </c>
      <c r="I5806" s="3">
        <v>9865229977</v>
      </c>
      <c r="J5806" s="3">
        <v>2017</v>
      </c>
    </row>
    <row r="5807" spans="1:10" ht="28.2" customHeight="1">
      <c r="A5807" s="6" t="s">
        <v>17062</v>
      </c>
      <c r="B5807" s="7" t="s">
        <v>13</v>
      </c>
      <c r="C5807" s="3" t="s">
        <v>24</v>
      </c>
      <c r="D5807" s="19" t="s">
        <v>15</v>
      </c>
      <c r="E5807" s="9" t="s">
        <v>4790</v>
      </c>
      <c r="F5807" s="5" t="s">
        <v>17063</v>
      </c>
      <c r="G5807" s="9" t="s">
        <v>16934</v>
      </c>
      <c r="H5807" s="7" t="s">
        <v>17064</v>
      </c>
      <c r="I5807" s="3">
        <v>9629938804</v>
      </c>
      <c r="J5807" s="3">
        <v>2017</v>
      </c>
    </row>
    <row r="5808" spans="1:10" ht="28.2" customHeight="1">
      <c r="A5808" s="6" t="s">
        <v>17065</v>
      </c>
      <c r="B5808" s="7" t="s">
        <v>13</v>
      </c>
      <c r="C5808" s="3" t="s">
        <v>14</v>
      </c>
      <c r="D5808" s="19" t="s">
        <v>15</v>
      </c>
      <c r="E5808" s="9" t="s">
        <v>4790</v>
      </c>
      <c r="F5808" s="9" t="s">
        <v>17066</v>
      </c>
      <c r="G5808" s="9" t="s">
        <v>16934</v>
      </c>
      <c r="H5808" s="7" t="s">
        <v>17067</v>
      </c>
      <c r="I5808" s="3">
        <v>9442436922</v>
      </c>
      <c r="J5808" s="3">
        <v>2017</v>
      </c>
    </row>
    <row r="5809" spans="1:10" ht="28.2" customHeight="1">
      <c r="A5809" s="6" t="s">
        <v>17068</v>
      </c>
      <c r="B5809" s="7" t="s">
        <v>13</v>
      </c>
      <c r="C5809" s="3" t="s">
        <v>14</v>
      </c>
      <c r="D5809" s="19" t="s">
        <v>15</v>
      </c>
      <c r="E5809" s="9" t="s">
        <v>4790</v>
      </c>
      <c r="F5809" s="9" t="s">
        <v>17069</v>
      </c>
      <c r="G5809" s="9" t="s">
        <v>16934</v>
      </c>
      <c r="H5809" s="7" t="s">
        <v>17070</v>
      </c>
      <c r="I5809" s="3">
        <v>9442987047</v>
      </c>
      <c r="J5809" s="3">
        <v>2017</v>
      </c>
    </row>
    <row r="5810" spans="1:10" ht="28.2" customHeight="1">
      <c r="A5810" s="6" t="s">
        <v>17071</v>
      </c>
      <c r="B5810" s="7" t="s">
        <v>13</v>
      </c>
      <c r="C5810" s="3" t="s">
        <v>14</v>
      </c>
      <c r="D5810" s="19" t="s">
        <v>15</v>
      </c>
      <c r="E5810" s="9" t="s">
        <v>4790</v>
      </c>
      <c r="F5810" s="9" t="s">
        <v>17072</v>
      </c>
      <c r="G5810" s="9" t="s">
        <v>16934</v>
      </c>
      <c r="H5810" s="7" t="s">
        <v>17073</v>
      </c>
      <c r="I5810" s="3">
        <v>9751150161</v>
      </c>
      <c r="J5810" s="3">
        <v>2017</v>
      </c>
    </row>
    <row r="5811" spans="1:10" ht="28.2" customHeight="1">
      <c r="A5811" s="6" t="s">
        <v>17074</v>
      </c>
      <c r="B5811" s="7" t="s">
        <v>13</v>
      </c>
      <c r="C5811" s="3" t="s">
        <v>14</v>
      </c>
      <c r="D5811" s="19" t="s">
        <v>15</v>
      </c>
      <c r="E5811" s="9" t="s">
        <v>4790</v>
      </c>
      <c r="F5811" s="9" t="s">
        <v>17075</v>
      </c>
      <c r="G5811" s="9" t="s">
        <v>16934</v>
      </c>
      <c r="H5811" s="7" t="s">
        <v>17076</v>
      </c>
      <c r="I5811" s="3">
        <v>7904856076</v>
      </c>
      <c r="J5811" s="3">
        <v>2017</v>
      </c>
    </row>
    <row r="5812" spans="1:10" ht="28.2" customHeight="1">
      <c r="A5812" s="6" t="s">
        <v>17077</v>
      </c>
      <c r="B5812" s="7" t="s">
        <v>13</v>
      </c>
      <c r="C5812" s="3" t="s">
        <v>14</v>
      </c>
      <c r="D5812" s="19" t="s">
        <v>15</v>
      </c>
      <c r="E5812" s="9" t="s">
        <v>4790</v>
      </c>
      <c r="F5812" s="9" t="s">
        <v>17078</v>
      </c>
      <c r="G5812" s="9" t="s">
        <v>16934</v>
      </c>
      <c r="H5812" s="7" t="s">
        <v>17079</v>
      </c>
      <c r="I5812" s="3">
        <v>9095647708</v>
      </c>
      <c r="J5812" s="3">
        <v>2017</v>
      </c>
    </row>
    <row r="5813" spans="1:10" ht="28.2" customHeight="1">
      <c r="A5813" s="6" t="s">
        <v>15584</v>
      </c>
      <c r="B5813" s="7" t="s">
        <v>13</v>
      </c>
      <c r="C5813" s="3" t="s">
        <v>14</v>
      </c>
      <c r="D5813" s="19" t="s">
        <v>15</v>
      </c>
      <c r="E5813" s="9" t="s">
        <v>4790</v>
      </c>
      <c r="F5813" s="9" t="s">
        <v>17080</v>
      </c>
      <c r="G5813" s="9" t="s">
        <v>16934</v>
      </c>
      <c r="H5813" s="7" t="s">
        <v>17081</v>
      </c>
      <c r="I5813" s="3">
        <v>9786802794</v>
      </c>
      <c r="J5813" s="3">
        <v>2017</v>
      </c>
    </row>
    <row r="5814" spans="1:10" ht="28.2" customHeight="1">
      <c r="A5814" s="6" t="s">
        <v>17082</v>
      </c>
      <c r="B5814" s="3" t="s">
        <v>13</v>
      </c>
      <c r="C5814" s="3" t="s">
        <v>14</v>
      </c>
      <c r="D5814" s="19" t="s">
        <v>15</v>
      </c>
      <c r="E5814" s="9" t="s">
        <v>4790</v>
      </c>
      <c r="F5814" s="8" t="s">
        <v>17083</v>
      </c>
      <c r="G5814" s="9" t="s">
        <v>18175</v>
      </c>
      <c r="H5814" s="7" t="s">
        <v>17084</v>
      </c>
      <c r="I5814" s="7">
        <v>9750722394</v>
      </c>
      <c r="J5814" s="7">
        <v>2019</v>
      </c>
    </row>
    <row r="5815" spans="1:10" ht="28.2" customHeight="1">
      <c r="A5815" s="2" t="s">
        <v>3305</v>
      </c>
      <c r="B5815" s="3" t="s">
        <v>13</v>
      </c>
      <c r="C5815" s="7" t="s">
        <v>230</v>
      </c>
      <c r="D5815" s="19" t="s">
        <v>15</v>
      </c>
      <c r="E5815" s="9" t="s">
        <v>4790</v>
      </c>
      <c r="F5815" s="4" t="s">
        <v>17085</v>
      </c>
      <c r="G5815" s="9" t="s">
        <v>18175</v>
      </c>
      <c r="H5815" s="3" t="s">
        <v>17086</v>
      </c>
      <c r="I5815" s="3">
        <v>9944820730</v>
      </c>
      <c r="J5815" s="7">
        <v>2019</v>
      </c>
    </row>
    <row r="5816" spans="1:10" ht="28.2" customHeight="1">
      <c r="A5816" s="2" t="s">
        <v>17087</v>
      </c>
      <c r="B5816" s="3" t="s">
        <v>13</v>
      </c>
      <c r="C5816" s="3" t="s">
        <v>14</v>
      </c>
      <c r="D5816" s="19" t="s">
        <v>15</v>
      </c>
      <c r="E5816" s="9" t="s">
        <v>4790</v>
      </c>
      <c r="F5816" s="4" t="s">
        <v>17088</v>
      </c>
      <c r="G5816" s="9" t="s">
        <v>18175</v>
      </c>
      <c r="H5816" s="3" t="s">
        <v>17089</v>
      </c>
      <c r="I5816" s="3">
        <v>9443709255</v>
      </c>
      <c r="J5816" s="7">
        <v>2019</v>
      </c>
    </row>
    <row r="5817" spans="1:10" ht="28.2" customHeight="1">
      <c r="A5817" s="2" t="s">
        <v>17090</v>
      </c>
      <c r="B5817" s="3" t="s">
        <v>13</v>
      </c>
      <c r="C5817" s="3" t="s">
        <v>14</v>
      </c>
      <c r="D5817" s="19" t="s">
        <v>15</v>
      </c>
      <c r="E5817" s="9" t="s">
        <v>4790</v>
      </c>
      <c r="F5817" s="4" t="s">
        <v>17091</v>
      </c>
      <c r="G5817" s="9" t="s">
        <v>18175</v>
      </c>
      <c r="H5817" s="3" t="s">
        <v>17092</v>
      </c>
      <c r="I5817" s="3">
        <v>9942199229</v>
      </c>
      <c r="J5817" s="7">
        <v>2019</v>
      </c>
    </row>
    <row r="5818" spans="1:10" ht="28.2" customHeight="1">
      <c r="A5818" s="2" t="s">
        <v>17093</v>
      </c>
      <c r="B5818" s="3" t="s">
        <v>13</v>
      </c>
      <c r="C5818" s="3" t="s">
        <v>14</v>
      </c>
      <c r="D5818" s="19" t="s">
        <v>15</v>
      </c>
      <c r="E5818" s="9" t="s">
        <v>4790</v>
      </c>
      <c r="F5818" s="4" t="s">
        <v>17094</v>
      </c>
      <c r="G5818" s="9" t="s">
        <v>18175</v>
      </c>
      <c r="H5818" s="3" t="s">
        <v>17095</v>
      </c>
      <c r="I5818" s="3">
        <v>9965040150</v>
      </c>
      <c r="J5818" s="7">
        <v>2019</v>
      </c>
    </row>
    <row r="5819" spans="1:10" ht="28.2" customHeight="1">
      <c r="A5819" s="2" t="s">
        <v>17096</v>
      </c>
      <c r="B5819" s="3" t="s">
        <v>13</v>
      </c>
      <c r="C5819" s="3" t="s">
        <v>14</v>
      </c>
      <c r="D5819" s="19" t="s">
        <v>15</v>
      </c>
      <c r="E5819" s="9" t="s">
        <v>4790</v>
      </c>
      <c r="F5819" s="4" t="s">
        <v>17097</v>
      </c>
      <c r="G5819" s="9" t="s">
        <v>18175</v>
      </c>
      <c r="H5819" s="3" t="s">
        <v>17098</v>
      </c>
      <c r="I5819" s="3">
        <v>9443325994</v>
      </c>
      <c r="J5819" s="7">
        <v>2019</v>
      </c>
    </row>
    <row r="5820" spans="1:10" ht="28.2" customHeight="1">
      <c r="A5820" s="2" t="s">
        <v>17099</v>
      </c>
      <c r="B5820" s="3" t="s">
        <v>13</v>
      </c>
      <c r="C5820" s="3" t="s">
        <v>14</v>
      </c>
      <c r="D5820" s="19" t="s">
        <v>15</v>
      </c>
      <c r="E5820" s="9" t="s">
        <v>4790</v>
      </c>
      <c r="F5820" s="4" t="s">
        <v>17100</v>
      </c>
      <c r="G5820" s="9" t="s">
        <v>18175</v>
      </c>
      <c r="H5820" s="3" t="s">
        <v>17101</v>
      </c>
      <c r="I5820" s="3">
        <v>9150303377</v>
      </c>
      <c r="J5820" s="7">
        <v>2019</v>
      </c>
    </row>
    <row r="5821" spans="1:10" ht="28.2" customHeight="1">
      <c r="A5821" s="2" t="s">
        <v>17102</v>
      </c>
      <c r="B5821" s="3" t="s">
        <v>13</v>
      </c>
      <c r="C5821" s="3" t="s">
        <v>14</v>
      </c>
      <c r="D5821" s="19" t="s">
        <v>15</v>
      </c>
      <c r="E5821" s="9" t="s">
        <v>4790</v>
      </c>
      <c r="F5821" s="8" t="s">
        <v>17103</v>
      </c>
      <c r="G5821" s="9" t="s">
        <v>18175</v>
      </c>
      <c r="H5821" s="3" t="s">
        <v>17104</v>
      </c>
      <c r="I5821" s="3">
        <v>9600894733</v>
      </c>
      <c r="J5821" s="7">
        <v>2019</v>
      </c>
    </row>
    <row r="5822" spans="1:10" ht="28.2" customHeight="1">
      <c r="A5822" s="2" t="s">
        <v>17105</v>
      </c>
      <c r="B5822" s="3" t="s">
        <v>13</v>
      </c>
      <c r="C5822" s="3" t="s">
        <v>14</v>
      </c>
      <c r="D5822" s="19" t="s">
        <v>15</v>
      </c>
      <c r="E5822" s="9" t="s">
        <v>4790</v>
      </c>
      <c r="F5822" s="4" t="s">
        <v>17106</v>
      </c>
      <c r="G5822" s="9" t="s">
        <v>18175</v>
      </c>
      <c r="H5822" s="3" t="s">
        <v>17107</v>
      </c>
      <c r="I5822" s="3">
        <v>9688076239</v>
      </c>
      <c r="J5822" s="7">
        <v>2019</v>
      </c>
    </row>
    <row r="5823" spans="1:10" ht="28.2" customHeight="1">
      <c r="A5823" s="2" t="s">
        <v>3519</v>
      </c>
      <c r="B5823" s="3" t="s">
        <v>13</v>
      </c>
      <c r="C5823" s="3" t="s">
        <v>24</v>
      </c>
      <c r="D5823" s="19" t="s">
        <v>15</v>
      </c>
      <c r="E5823" s="9" t="s">
        <v>4790</v>
      </c>
      <c r="F5823" s="4" t="s">
        <v>17108</v>
      </c>
      <c r="G5823" s="9" t="s">
        <v>18175</v>
      </c>
      <c r="H5823" s="3" t="s">
        <v>17109</v>
      </c>
      <c r="I5823" s="3">
        <v>9688599184</v>
      </c>
      <c r="J5823" s="7">
        <v>2019</v>
      </c>
    </row>
    <row r="5824" spans="1:10" ht="28.2" customHeight="1">
      <c r="A5824" s="2" t="s">
        <v>17110</v>
      </c>
      <c r="B5824" s="3" t="s">
        <v>13</v>
      </c>
      <c r="C5824" s="3" t="s">
        <v>14</v>
      </c>
      <c r="D5824" s="19" t="s">
        <v>15</v>
      </c>
      <c r="E5824" s="9" t="s">
        <v>4790</v>
      </c>
      <c r="F5824" s="4" t="s">
        <v>17111</v>
      </c>
      <c r="G5824" s="9" t="s">
        <v>18175</v>
      </c>
      <c r="H5824" s="3" t="s">
        <v>17112</v>
      </c>
      <c r="I5824" s="3">
        <v>9994886535</v>
      </c>
      <c r="J5824" s="7">
        <v>2019</v>
      </c>
    </row>
    <row r="5825" spans="1:10" ht="28.2" customHeight="1">
      <c r="A5825" s="2" t="s">
        <v>11428</v>
      </c>
      <c r="B5825" s="3" t="s">
        <v>13</v>
      </c>
      <c r="C5825" s="3" t="s">
        <v>14</v>
      </c>
      <c r="D5825" s="19" t="s">
        <v>15</v>
      </c>
      <c r="E5825" s="9" t="s">
        <v>4790</v>
      </c>
      <c r="F5825" s="4" t="s">
        <v>17113</v>
      </c>
      <c r="G5825" s="9" t="s">
        <v>18175</v>
      </c>
      <c r="H5825" s="3" t="s">
        <v>17114</v>
      </c>
      <c r="I5825" s="3">
        <v>6374984810</v>
      </c>
      <c r="J5825" s="7">
        <v>2019</v>
      </c>
    </row>
    <row r="5826" spans="1:10" ht="28.2" customHeight="1">
      <c r="A5826" s="2" t="s">
        <v>2051</v>
      </c>
      <c r="B5826" s="3" t="s">
        <v>13</v>
      </c>
      <c r="C5826" s="3" t="s">
        <v>14</v>
      </c>
      <c r="D5826" s="19" t="s">
        <v>15</v>
      </c>
      <c r="E5826" s="9" t="s">
        <v>4790</v>
      </c>
      <c r="F5826" s="4" t="s">
        <v>17115</v>
      </c>
      <c r="G5826" s="9" t="s">
        <v>18175</v>
      </c>
      <c r="H5826" s="3" t="s">
        <v>17116</v>
      </c>
      <c r="I5826" s="3">
        <v>9150328979</v>
      </c>
      <c r="J5826" s="7">
        <v>2019</v>
      </c>
    </row>
    <row r="5827" spans="1:10" ht="28.2" customHeight="1">
      <c r="A5827" s="2" t="s">
        <v>17117</v>
      </c>
      <c r="B5827" s="3" t="s">
        <v>13</v>
      </c>
      <c r="C5827" s="3" t="s">
        <v>14</v>
      </c>
      <c r="D5827" s="19" t="s">
        <v>15</v>
      </c>
      <c r="E5827" s="9" t="s">
        <v>4790</v>
      </c>
      <c r="F5827" s="4" t="s">
        <v>17118</v>
      </c>
      <c r="G5827" s="9" t="s">
        <v>18175</v>
      </c>
      <c r="H5827" s="3" t="s">
        <v>17119</v>
      </c>
      <c r="I5827" s="3">
        <v>9360006147</v>
      </c>
      <c r="J5827" s="7">
        <v>2019</v>
      </c>
    </row>
    <row r="5828" spans="1:10" ht="28.2" customHeight="1">
      <c r="A5828" s="2" t="s">
        <v>17120</v>
      </c>
      <c r="B5828" s="3" t="s">
        <v>13</v>
      </c>
      <c r="C5828" s="3" t="s">
        <v>14</v>
      </c>
      <c r="D5828" s="19" t="s">
        <v>15</v>
      </c>
      <c r="E5828" s="9" t="s">
        <v>4790</v>
      </c>
      <c r="F5828" s="4" t="s">
        <v>17121</v>
      </c>
      <c r="G5828" s="9" t="s">
        <v>18175</v>
      </c>
      <c r="H5828" s="3" t="s">
        <v>17122</v>
      </c>
      <c r="I5828" s="3">
        <v>9942832088</v>
      </c>
      <c r="J5828" s="7">
        <v>2019</v>
      </c>
    </row>
    <row r="5829" spans="1:10" ht="28.2" customHeight="1">
      <c r="A5829" s="2" t="s">
        <v>1184</v>
      </c>
      <c r="B5829" s="3" t="s">
        <v>13</v>
      </c>
      <c r="C5829" s="3" t="s">
        <v>14</v>
      </c>
      <c r="D5829" s="19" t="s">
        <v>15</v>
      </c>
      <c r="E5829" s="9" t="s">
        <v>4790</v>
      </c>
      <c r="F5829" s="4" t="s">
        <v>17123</v>
      </c>
      <c r="G5829" s="9" t="s">
        <v>18175</v>
      </c>
      <c r="H5829" s="3" t="s">
        <v>17124</v>
      </c>
      <c r="I5829" s="3">
        <v>9688845151</v>
      </c>
      <c r="J5829" s="7">
        <v>2019</v>
      </c>
    </row>
    <row r="5830" spans="1:10" ht="28.2" customHeight="1">
      <c r="A5830" s="2" t="s">
        <v>852</v>
      </c>
      <c r="B5830" s="3" t="s">
        <v>13</v>
      </c>
      <c r="C5830" s="3" t="s">
        <v>14</v>
      </c>
      <c r="D5830" s="19" t="s">
        <v>15</v>
      </c>
      <c r="E5830" s="9" t="s">
        <v>4790</v>
      </c>
      <c r="F5830" s="4" t="s">
        <v>17125</v>
      </c>
      <c r="G5830" s="9" t="s">
        <v>18175</v>
      </c>
      <c r="H5830" s="3" t="s">
        <v>17126</v>
      </c>
      <c r="I5830" s="3">
        <v>9486604660</v>
      </c>
      <c r="J5830" s="7">
        <v>2019</v>
      </c>
    </row>
    <row r="5831" spans="1:10" ht="28.2" customHeight="1">
      <c r="A5831" s="2" t="s">
        <v>17127</v>
      </c>
      <c r="B5831" s="3" t="s">
        <v>13</v>
      </c>
      <c r="C5831" s="3" t="s">
        <v>14</v>
      </c>
      <c r="D5831" s="19" t="s">
        <v>15</v>
      </c>
      <c r="E5831" s="9" t="s">
        <v>4790</v>
      </c>
      <c r="F5831" s="4" t="s">
        <v>17128</v>
      </c>
      <c r="G5831" s="9" t="s">
        <v>18175</v>
      </c>
      <c r="H5831" s="3" t="s">
        <v>17129</v>
      </c>
      <c r="I5831" s="3">
        <v>9965755755</v>
      </c>
      <c r="J5831" s="7">
        <v>2019</v>
      </c>
    </row>
    <row r="5832" spans="1:10" ht="28.2" customHeight="1">
      <c r="A5832" s="2" t="s">
        <v>17130</v>
      </c>
      <c r="B5832" s="3" t="s">
        <v>13</v>
      </c>
      <c r="C5832" s="3" t="s">
        <v>14</v>
      </c>
      <c r="D5832" s="19" t="s">
        <v>15</v>
      </c>
      <c r="E5832" s="9" t="s">
        <v>4790</v>
      </c>
      <c r="F5832" s="4" t="s">
        <v>17131</v>
      </c>
      <c r="G5832" s="9" t="s">
        <v>18175</v>
      </c>
      <c r="H5832" s="3" t="s">
        <v>17132</v>
      </c>
      <c r="I5832" s="3">
        <v>9944394887</v>
      </c>
      <c r="J5832" s="7">
        <v>2019</v>
      </c>
    </row>
    <row r="5833" spans="1:10" ht="28.2" customHeight="1">
      <c r="A5833" s="2" t="s">
        <v>17133</v>
      </c>
      <c r="B5833" s="3" t="s">
        <v>13</v>
      </c>
      <c r="C5833" s="3" t="s">
        <v>14</v>
      </c>
      <c r="D5833" s="19" t="s">
        <v>15</v>
      </c>
      <c r="E5833" s="9" t="s">
        <v>4790</v>
      </c>
      <c r="F5833" s="4" t="s">
        <v>17134</v>
      </c>
      <c r="G5833" s="9" t="s">
        <v>18175</v>
      </c>
      <c r="H5833" s="3" t="s">
        <v>17135</v>
      </c>
      <c r="I5833" s="3">
        <v>8778780821</v>
      </c>
      <c r="J5833" s="7">
        <v>2019</v>
      </c>
    </row>
    <row r="5834" spans="1:10" ht="28.2" customHeight="1">
      <c r="A5834" s="2" t="s">
        <v>3758</v>
      </c>
      <c r="B5834" s="3" t="s">
        <v>13</v>
      </c>
      <c r="C5834" s="3" t="s">
        <v>14</v>
      </c>
      <c r="D5834" s="19" t="s">
        <v>15</v>
      </c>
      <c r="E5834" s="9" t="s">
        <v>4790</v>
      </c>
      <c r="F5834" s="4" t="s">
        <v>17136</v>
      </c>
      <c r="G5834" s="9" t="s">
        <v>18175</v>
      </c>
      <c r="H5834" s="3" t="s">
        <v>17137</v>
      </c>
      <c r="I5834" s="3">
        <v>9003775293</v>
      </c>
      <c r="J5834" s="7">
        <v>2019</v>
      </c>
    </row>
    <row r="5835" spans="1:10" ht="28.2" customHeight="1">
      <c r="A5835" s="2" t="s">
        <v>17138</v>
      </c>
      <c r="B5835" s="3" t="s">
        <v>13</v>
      </c>
      <c r="C5835" s="3" t="s">
        <v>14</v>
      </c>
      <c r="D5835" s="19" t="s">
        <v>15</v>
      </c>
      <c r="E5835" s="9" t="s">
        <v>4790</v>
      </c>
      <c r="F5835" s="4" t="s">
        <v>17139</v>
      </c>
      <c r="G5835" s="9" t="s">
        <v>18175</v>
      </c>
      <c r="H5835" s="3" t="s">
        <v>17140</v>
      </c>
      <c r="I5835" s="3">
        <v>9442011188</v>
      </c>
      <c r="J5835" s="7">
        <v>2019</v>
      </c>
    </row>
    <row r="5836" spans="1:10" ht="28.2" customHeight="1">
      <c r="A5836" s="2" t="s">
        <v>17141</v>
      </c>
      <c r="B5836" s="3" t="s">
        <v>13</v>
      </c>
      <c r="C5836" s="3" t="s">
        <v>14</v>
      </c>
      <c r="D5836" s="19" t="s">
        <v>15</v>
      </c>
      <c r="E5836" s="9" t="s">
        <v>4790</v>
      </c>
      <c r="F5836" s="4" t="s">
        <v>17142</v>
      </c>
      <c r="G5836" s="9" t="s">
        <v>18175</v>
      </c>
      <c r="H5836" s="3" t="s">
        <v>17143</v>
      </c>
      <c r="I5836" s="3">
        <v>9865094283</v>
      </c>
      <c r="J5836" s="7">
        <v>2019</v>
      </c>
    </row>
    <row r="5837" spans="1:10" ht="28.2" customHeight="1">
      <c r="A5837" s="2" t="s">
        <v>17144</v>
      </c>
      <c r="B5837" s="3" t="s">
        <v>13</v>
      </c>
      <c r="C5837" s="3" t="s">
        <v>14</v>
      </c>
      <c r="D5837" s="19" t="s">
        <v>15</v>
      </c>
      <c r="E5837" s="9" t="s">
        <v>4790</v>
      </c>
      <c r="F5837" s="4" t="s">
        <v>17145</v>
      </c>
      <c r="G5837" s="9" t="s">
        <v>18175</v>
      </c>
      <c r="H5837" s="3" t="s">
        <v>17146</v>
      </c>
      <c r="I5837" s="3">
        <v>9500917477</v>
      </c>
      <c r="J5837" s="7">
        <v>2019</v>
      </c>
    </row>
    <row r="5838" spans="1:10" ht="28.2" customHeight="1">
      <c r="A5838" s="2" t="s">
        <v>17147</v>
      </c>
      <c r="B5838" s="3" t="s">
        <v>13</v>
      </c>
      <c r="C5838" s="3" t="s">
        <v>24</v>
      </c>
      <c r="D5838" s="19" t="s">
        <v>15</v>
      </c>
      <c r="E5838" s="9" t="s">
        <v>4790</v>
      </c>
      <c r="F5838" s="4" t="s">
        <v>17148</v>
      </c>
      <c r="G5838" s="9" t="s">
        <v>18175</v>
      </c>
      <c r="H5838" s="3" t="s">
        <v>17149</v>
      </c>
      <c r="I5838" s="3">
        <v>9842947898</v>
      </c>
      <c r="J5838" s="7">
        <v>2019</v>
      </c>
    </row>
    <row r="5839" spans="1:10" ht="28.2" customHeight="1">
      <c r="A5839" s="2" t="s">
        <v>17150</v>
      </c>
      <c r="B5839" s="3" t="s">
        <v>13</v>
      </c>
      <c r="C5839" s="3" t="s">
        <v>14</v>
      </c>
      <c r="D5839" s="19" t="s">
        <v>15</v>
      </c>
      <c r="E5839" s="9" t="s">
        <v>4790</v>
      </c>
      <c r="F5839" s="4" t="s">
        <v>17151</v>
      </c>
      <c r="G5839" s="9" t="s">
        <v>18175</v>
      </c>
      <c r="H5839" s="3" t="s">
        <v>17152</v>
      </c>
      <c r="I5839" s="3">
        <v>9842745123</v>
      </c>
      <c r="J5839" s="7">
        <v>2019</v>
      </c>
    </row>
    <row r="5840" spans="1:10" ht="28.2" customHeight="1">
      <c r="A5840" s="2" t="s">
        <v>14552</v>
      </c>
      <c r="B5840" s="3" t="s">
        <v>13</v>
      </c>
      <c r="C5840" s="3" t="s">
        <v>14</v>
      </c>
      <c r="D5840" s="19" t="s">
        <v>15</v>
      </c>
      <c r="E5840" s="9" t="s">
        <v>4790</v>
      </c>
      <c r="F5840" s="4" t="s">
        <v>17153</v>
      </c>
      <c r="G5840" s="9" t="s">
        <v>18175</v>
      </c>
      <c r="H5840" s="3" t="s">
        <v>17154</v>
      </c>
      <c r="I5840" s="3">
        <v>9865222307</v>
      </c>
      <c r="J5840" s="7">
        <v>2019</v>
      </c>
    </row>
    <row r="5841" spans="1:10" ht="28.2" customHeight="1">
      <c r="A5841" s="2" t="s">
        <v>4023</v>
      </c>
      <c r="B5841" s="3" t="s">
        <v>13</v>
      </c>
      <c r="C5841" s="3" t="s">
        <v>14</v>
      </c>
      <c r="D5841" s="19" t="s">
        <v>15</v>
      </c>
      <c r="E5841" s="9" t="s">
        <v>4790</v>
      </c>
      <c r="F5841" s="4" t="s">
        <v>17155</v>
      </c>
      <c r="G5841" s="9" t="s">
        <v>18175</v>
      </c>
      <c r="H5841" s="3" t="s">
        <v>17156</v>
      </c>
      <c r="I5841" s="3">
        <v>9865269152</v>
      </c>
      <c r="J5841" s="7">
        <v>2019</v>
      </c>
    </row>
    <row r="5842" spans="1:10" ht="28.2" customHeight="1">
      <c r="A5842" s="2" t="s">
        <v>17157</v>
      </c>
      <c r="B5842" s="3" t="s">
        <v>13</v>
      </c>
      <c r="C5842" s="3" t="s">
        <v>14</v>
      </c>
      <c r="D5842" s="19" t="s">
        <v>15</v>
      </c>
      <c r="E5842" s="9" t="s">
        <v>4790</v>
      </c>
      <c r="F5842" s="4" t="s">
        <v>17158</v>
      </c>
      <c r="G5842" s="9" t="s">
        <v>18175</v>
      </c>
      <c r="H5842" s="3" t="s">
        <v>17159</v>
      </c>
      <c r="I5842" s="3">
        <v>9952145448</v>
      </c>
      <c r="J5842" s="7">
        <v>2019</v>
      </c>
    </row>
    <row r="5843" spans="1:10" ht="28.2" customHeight="1">
      <c r="A5843" s="2" t="s">
        <v>17160</v>
      </c>
      <c r="B5843" s="3" t="s">
        <v>13</v>
      </c>
      <c r="C5843" s="3" t="s">
        <v>24</v>
      </c>
      <c r="D5843" s="19" t="s">
        <v>15</v>
      </c>
      <c r="E5843" s="9" t="s">
        <v>4790</v>
      </c>
      <c r="F5843" s="4" t="s">
        <v>17161</v>
      </c>
      <c r="G5843" s="9" t="s">
        <v>18175</v>
      </c>
      <c r="H5843" s="3" t="s">
        <v>17162</v>
      </c>
      <c r="I5843" s="3">
        <v>9786911303</v>
      </c>
      <c r="J5843" s="7">
        <v>2019</v>
      </c>
    </row>
    <row r="5844" spans="1:10" ht="28.2" customHeight="1">
      <c r="A5844" s="2" t="s">
        <v>17163</v>
      </c>
      <c r="B5844" s="3" t="s">
        <v>13</v>
      </c>
      <c r="C5844" s="3" t="s">
        <v>230</v>
      </c>
      <c r="D5844" s="19" t="s">
        <v>15</v>
      </c>
      <c r="E5844" s="9" t="s">
        <v>4790</v>
      </c>
      <c r="F5844" s="4" t="s">
        <v>17164</v>
      </c>
      <c r="G5844" s="9" t="s">
        <v>18175</v>
      </c>
      <c r="H5844" s="3" t="s">
        <v>17165</v>
      </c>
      <c r="I5844" s="3">
        <v>9842960786</v>
      </c>
      <c r="J5844" s="7">
        <v>2019</v>
      </c>
    </row>
    <row r="5845" spans="1:10" ht="28.2" customHeight="1">
      <c r="A5845" s="2" t="s">
        <v>17166</v>
      </c>
      <c r="B5845" s="3" t="s">
        <v>13</v>
      </c>
      <c r="C5845" s="3" t="s">
        <v>230</v>
      </c>
      <c r="D5845" s="19" t="s">
        <v>15</v>
      </c>
      <c r="E5845" s="9" t="s">
        <v>4790</v>
      </c>
      <c r="F5845" s="4" t="s">
        <v>17167</v>
      </c>
      <c r="G5845" s="9" t="s">
        <v>18175</v>
      </c>
      <c r="H5845" s="3" t="s">
        <v>17168</v>
      </c>
      <c r="I5845" s="3">
        <v>9629022722</v>
      </c>
      <c r="J5845" s="7">
        <v>2019</v>
      </c>
    </row>
    <row r="5846" spans="1:10" ht="28.2" customHeight="1">
      <c r="A5846" s="2" t="s">
        <v>17169</v>
      </c>
      <c r="B5846" s="3" t="s">
        <v>13</v>
      </c>
      <c r="C5846" s="3" t="s">
        <v>14</v>
      </c>
      <c r="D5846" s="19" t="s">
        <v>15</v>
      </c>
      <c r="E5846" s="9" t="s">
        <v>4790</v>
      </c>
      <c r="F5846" s="4" t="s">
        <v>17170</v>
      </c>
      <c r="G5846" s="9" t="s">
        <v>18175</v>
      </c>
      <c r="H5846" s="3" t="s">
        <v>17171</v>
      </c>
      <c r="I5846" s="3">
        <v>9361962996</v>
      </c>
      <c r="J5846" s="7">
        <v>2019</v>
      </c>
    </row>
    <row r="5847" spans="1:10" ht="28.2" customHeight="1">
      <c r="A5847" s="2" t="s">
        <v>17172</v>
      </c>
      <c r="B5847" s="3" t="s">
        <v>13</v>
      </c>
      <c r="C5847" s="3" t="s">
        <v>14</v>
      </c>
      <c r="D5847" s="19" t="s">
        <v>15</v>
      </c>
      <c r="E5847" s="9" t="s">
        <v>4790</v>
      </c>
      <c r="F5847" s="4" t="s">
        <v>17173</v>
      </c>
      <c r="G5847" s="9" t="s">
        <v>18175</v>
      </c>
      <c r="H5847" s="3" t="s">
        <v>17174</v>
      </c>
      <c r="I5847" s="3">
        <v>9865778650</v>
      </c>
      <c r="J5847" s="7">
        <v>2019</v>
      </c>
    </row>
    <row r="5848" spans="1:10" ht="28.2" customHeight="1">
      <c r="A5848" s="2" t="s">
        <v>17175</v>
      </c>
      <c r="B5848" s="3" t="s">
        <v>13</v>
      </c>
      <c r="C5848" s="3" t="s">
        <v>14</v>
      </c>
      <c r="D5848" s="19" t="s">
        <v>15</v>
      </c>
      <c r="E5848" s="9" t="s">
        <v>4790</v>
      </c>
      <c r="F5848" s="4" t="s">
        <v>17176</v>
      </c>
      <c r="G5848" s="9" t="s">
        <v>18175</v>
      </c>
      <c r="H5848" s="3" t="s">
        <v>17177</v>
      </c>
      <c r="I5848" s="3">
        <v>9597149909</v>
      </c>
      <c r="J5848" s="7">
        <v>2019</v>
      </c>
    </row>
    <row r="5849" spans="1:10" ht="28.2" customHeight="1">
      <c r="A5849" s="2" t="s">
        <v>17178</v>
      </c>
      <c r="B5849" s="3" t="s">
        <v>13</v>
      </c>
      <c r="C5849" s="3" t="s">
        <v>14</v>
      </c>
      <c r="D5849" s="19" t="s">
        <v>15</v>
      </c>
      <c r="E5849" s="9" t="s">
        <v>4790</v>
      </c>
      <c r="F5849" s="4" t="s">
        <v>17179</v>
      </c>
      <c r="G5849" s="9" t="s">
        <v>18175</v>
      </c>
      <c r="H5849" s="3" t="s">
        <v>17180</v>
      </c>
      <c r="I5849" s="3">
        <v>9786693637</v>
      </c>
      <c r="J5849" s="7">
        <v>2019</v>
      </c>
    </row>
    <row r="5850" spans="1:10" ht="28.2" customHeight="1">
      <c r="A5850" s="2" t="s">
        <v>17181</v>
      </c>
      <c r="B5850" s="3" t="s">
        <v>13</v>
      </c>
      <c r="C5850" s="3" t="s">
        <v>14</v>
      </c>
      <c r="D5850" s="19" t="s">
        <v>15</v>
      </c>
      <c r="E5850" s="9" t="s">
        <v>4790</v>
      </c>
      <c r="F5850" s="4" t="s">
        <v>17182</v>
      </c>
      <c r="G5850" s="9" t="s">
        <v>18175</v>
      </c>
      <c r="H5850" s="3" t="s">
        <v>17183</v>
      </c>
      <c r="I5850" s="3">
        <v>9944845722</v>
      </c>
      <c r="J5850" s="7">
        <v>2019</v>
      </c>
    </row>
    <row r="5851" spans="1:10" ht="28.2" customHeight="1">
      <c r="A5851" s="2" t="s">
        <v>17184</v>
      </c>
      <c r="B5851" s="3" t="s">
        <v>13</v>
      </c>
      <c r="C5851" s="3" t="s">
        <v>14</v>
      </c>
      <c r="D5851" s="19" t="s">
        <v>15</v>
      </c>
      <c r="E5851" s="9" t="s">
        <v>4790</v>
      </c>
      <c r="F5851" s="4" t="s">
        <v>17185</v>
      </c>
      <c r="G5851" s="9" t="s">
        <v>18175</v>
      </c>
      <c r="H5851" s="3" t="s">
        <v>17186</v>
      </c>
      <c r="I5851" s="3">
        <v>9789182476</v>
      </c>
      <c r="J5851" s="7">
        <v>2019</v>
      </c>
    </row>
    <row r="5852" spans="1:10" ht="28.2" customHeight="1">
      <c r="A5852" s="2" t="s">
        <v>17187</v>
      </c>
      <c r="B5852" s="3" t="s">
        <v>13</v>
      </c>
      <c r="C5852" s="3" t="s">
        <v>14</v>
      </c>
      <c r="D5852" s="19" t="s">
        <v>15</v>
      </c>
      <c r="E5852" s="9" t="s">
        <v>4790</v>
      </c>
      <c r="F5852" s="4" t="s">
        <v>17188</v>
      </c>
      <c r="G5852" s="9" t="s">
        <v>18176</v>
      </c>
      <c r="H5852" s="3" t="s">
        <v>17189</v>
      </c>
      <c r="I5852" s="3">
        <v>6374446001</v>
      </c>
      <c r="J5852" s="7">
        <v>2019</v>
      </c>
    </row>
    <row r="5853" spans="1:10" ht="28.2" customHeight="1">
      <c r="A5853" s="2" t="s">
        <v>17190</v>
      </c>
      <c r="B5853" s="3" t="s">
        <v>13</v>
      </c>
      <c r="C5853" s="3" t="s">
        <v>14</v>
      </c>
      <c r="D5853" s="19" t="s">
        <v>15</v>
      </c>
      <c r="E5853" s="9" t="s">
        <v>4790</v>
      </c>
      <c r="F5853" s="4" t="s">
        <v>17191</v>
      </c>
      <c r="G5853" s="9" t="s">
        <v>18176</v>
      </c>
      <c r="H5853" s="3" t="s">
        <v>17192</v>
      </c>
      <c r="I5853" s="3">
        <v>9003999444</v>
      </c>
      <c r="J5853" s="3">
        <v>2018</v>
      </c>
    </row>
    <row r="5854" spans="1:10" ht="28.2" customHeight="1">
      <c r="A5854" s="2" t="s">
        <v>17193</v>
      </c>
      <c r="B5854" s="3" t="s">
        <v>13</v>
      </c>
      <c r="C5854" s="3" t="s">
        <v>14</v>
      </c>
      <c r="D5854" s="19" t="s">
        <v>15</v>
      </c>
      <c r="E5854" s="9" t="s">
        <v>4790</v>
      </c>
      <c r="F5854" s="4" t="s">
        <v>17194</v>
      </c>
      <c r="G5854" s="9" t="s">
        <v>18176</v>
      </c>
      <c r="H5854" s="3" t="s">
        <v>17195</v>
      </c>
      <c r="I5854" s="3">
        <v>9443305896</v>
      </c>
      <c r="J5854" s="3">
        <v>2018</v>
      </c>
    </row>
    <row r="5855" spans="1:10" ht="28.2" customHeight="1">
      <c r="A5855" s="2" t="s">
        <v>17196</v>
      </c>
      <c r="B5855" s="3" t="s">
        <v>13</v>
      </c>
      <c r="C5855" s="3" t="s">
        <v>14</v>
      </c>
      <c r="D5855" s="19" t="s">
        <v>15</v>
      </c>
      <c r="E5855" s="9" t="s">
        <v>4790</v>
      </c>
      <c r="F5855" s="4" t="s">
        <v>17197</v>
      </c>
      <c r="G5855" s="9" t="s">
        <v>18176</v>
      </c>
      <c r="H5855" s="3" t="s">
        <v>17198</v>
      </c>
      <c r="I5855" s="3">
        <v>8637461753</v>
      </c>
      <c r="J5855" s="3">
        <v>2018</v>
      </c>
    </row>
    <row r="5856" spans="1:10" ht="28.2" customHeight="1">
      <c r="A5856" s="2" t="s">
        <v>17199</v>
      </c>
      <c r="B5856" s="3" t="s">
        <v>13</v>
      </c>
      <c r="C5856" s="3" t="s">
        <v>14</v>
      </c>
      <c r="D5856" s="19" t="s">
        <v>15</v>
      </c>
      <c r="E5856" s="9" t="s">
        <v>4790</v>
      </c>
      <c r="F5856" s="4" t="s">
        <v>17200</v>
      </c>
      <c r="G5856" s="9" t="s">
        <v>18176</v>
      </c>
      <c r="H5856" s="3" t="s">
        <v>17201</v>
      </c>
      <c r="I5856" s="3">
        <v>9842715159</v>
      </c>
      <c r="J5856" s="3">
        <v>2018</v>
      </c>
    </row>
    <row r="5857" spans="1:10" ht="28.2" customHeight="1">
      <c r="A5857" s="2" t="s">
        <v>17202</v>
      </c>
      <c r="B5857" s="3" t="s">
        <v>13</v>
      </c>
      <c r="C5857" s="3" t="s">
        <v>14</v>
      </c>
      <c r="D5857" s="19" t="s">
        <v>15</v>
      </c>
      <c r="E5857" s="9" t="s">
        <v>4790</v>
      </c>
      <c r="F5857" s="4" t="s">
        <v>17203</v>
      </c>
      <c r="G5857" s="9" t="s">
        <v>18176</v>
      </c>
      <c r="H5857" s="3" t="s">
        <v>17204</v>
      </c>
      <c r="I5857" s="3">
        <v>9843750884</v>
      </c>
      <c r="J5857" s="3">
        <v>2018</v>
      </c>
    </row>
    <row r="5858" spans="1:10" ht="28.2" customHeight="1">
      <c r="A5858" s="2" t="s">
        <v>6366</v>
      </c>
      <c r="B5858" s="3" t="s">
        <v>13</v>
      </c>
      <c r="C5858" s="3" t="s">
        <v>621</v>
      </c>
      <c r="D5858" s="19" t="s">
        <v>15</v>
      </c>
      <c r="E5858" s="9" t="s">
        <v>4790</v>
      </c>
      <c r="F5858" s="4" t="s">
        <v>17205</v>
      </c>
      <c r="G5858" s="9" t="s">
        <v>18176</v>
      </c>
      <c r="H5858" s="3" t="s">
        <v>17206</v>
      </c>
      <c r="I5858" s="3">
        <v>9698741902</v>
      </c>
      <c r="J5858" s="3">
        <v>2018</v>
      </c>
    </row>
    <row r="5859" spans="1:10" ht="28.2" customHeight="1">
      <c r="A5859" s="2" t="s">
        <v>17207</v>
      </c>
      <c r="B5859" s="3" t="s">
        <v>13</v>
      </c>
      <c r="C5859" s="3" t="s">
        <v>14</v>
      </c>
      <c r="D5859" s="19" t="s">
        <v>15</v>
      </c>
      <c r="E5859" s="9" t="s">
        <v>4790</v>
      </c>
      <c r="F5859" s="4" t="s">
        <v>17208</v>
      </c>
      <c r="G5859" s="9" t="s">
        <v>18176</v>
      </c>
      <c r="H5859" s="3" t="s">
        <v>17209</v>
      </c>
      <c r="I5859" s="3">
        <v>9688476538</v>
      </c>
      <c r="J5859" s="3">
        <v>2018</v>
      </c>
    </row>
    <row r="5860" spans="1:10" ht="28.2" customHeight="1">
      <c r="A5860" s="2" t="s">
        <v>17210</v>
      </c>
      <c r="B5860" s="3" t="s">
        <v>13</v>
      </c>
      <c r="C5860" s="3" t="s">
        <v>14</v>
      </c>
      <c r="D5860" s="19" t="s">
        <v>15</v>
      </c>
      <c r="E5860" s="9" t="s">
        <v>4790</v>
      </c>
      <c r="F5860" s="4" t="s">
        <v>17211</v>
      </c>
      <c r="G5860" s="9" t="s">
        <v>18176</v>
      </c>
      <c r="H5860" s="3" t="s">
        <v>17212</v>
      </c>
      <c r="I5860" s="3">
        <v>9842778555</v>
      </c>
      <c r="J5860" s="3">
        <v>2018</v>
      </c>
    </row>
    <row r="5861" spans="1:10" ht="28.2" customHeight="1">
      <c r="A5861" s="2" t="s">
        <v>17213</v>
      </c>
      <c r="B5861" s="3" t="s">
        <v>13</v>
      </c>
      <c r="C5861" s="3" t="s">
        <v>14</v>
      </c>
      <c r="D5861" s="19" t="s">
        <v>15</v>
      </c>
      <c r="E5861" s="9" t="s">
        <v>4790</v>
      </c>
      <c r="F5861" s="4" t="s">
        <v>17214</v>
      </c>
      <c r="G5861" s="9" t="s">
        <v>18176</v>
      </c>
      <c r="H5861" s="3" t="s">
        <v>17215</v>
      </c>
      <c r="I5861" s="3">
        <v>9566347054</v>
      </c>
      <c r="J5861" s="3">
        <v>2018</v>
      </c>
    </row>
    <row r="5862" spans="1:10" ht="28.2" customHeight="1">
      <c r="A5862" s="2" t="s">
        <v>17216</v>
      </c>
      <c r="B5862" s="3" t="s">
        <v>13</v>
      </c>
      <c r="C5862" s="3" t="s">
        <v>14</v>
      </c>
      <c r="D5862" s="19" t="s">
        <v>15</v>
      </c>
      <c r="E5862" s="9" t="s">
        <v>4790</v>
      </c>
      <c r="F5862" s="4" t="s">
        <v>17217</v>
      </c>
      <c r="G5862" s="9" t="s">
        <v>18176</v>
      </c>
      <c r="H5862" s="3" t="s">
        <v>17218</v>
      </c>
      <c r="I5862" s="3">
        <v>8012268766</v>
      </c>
      <c r="J5862" s="3">
        <v>2018</v>
      </c>
    </row>
    <row r="5863" spans="1:10" ht="28.2" customHeight="1">
      <c r="A5863" s="2" t="s">
        <v>17219</v>
      </c>
      <c r="B5863" s="3" t="s">
        <v>13</v>
      </c>
      <c r="C5863" s="3" t="s">
        <v>24</v>
      </c>
      <c r="D5863" s="19" t="s">
        <v>15</v>
      </c>
      <c r="E5863" s="9" t="s">
        <v>4790</v>
      </c>
      <c r="F5863" s="4" t="s">
        <v>17220</v>
      </c>
      <c r="G5863" s="9" t="s">
        <v>18176</v>
      </c>
      <c r="H5863" s="3" t="s">
        <v>17221</v>
      </c>
      <c r="I5863" s="3">
        <v>7339532063</v>
      </c>
      <c r="J5863" s="3">
        <v>2018</v>
      </c>
    </row>
    <row r="5864" spans="1:10" ht="28.2" customHeight="1">
      <c r="A5864" s="2" t="s">
        <v>17222</v>
      </c>
      <c r="B5864" s="3" t="s">
        <v>13</v>
      </c>
      <c r="C5864" s="3" t="s">
        <v>24</v>
      </c>
      <c r="D5864" s="19" t="s">
        <v>15</v>
      </c>
      <c r="E5864" s="9" t="s">
        <v>4790</v>
      </c>
      <c r="F5864" s="4" t="s">
        <v>17223</v>
      </c>
      <c r="G5864" s="9" t="s">
        <v>18176</v>
      </c>
      <c r="H5864" s="3" t="s">
        <v>17224</v>
      </c>
      <c r="I5864" s="3">
        <v>9843677808</v>
      </c>
      <c r="J5864" s="3">
        <v>2018</v>
      </c>
    </row>
    <row r="5865" spans="1:10" ht="28.2" customHeight="1">
      <c r="A5865" s="2" t="s">
        <v>5230</v>
      </c>
      <c r="B5865" s="3" t="s">
        <v>13</v>
      </c>
      <c r="C5865" s="3" t="s">
        <v>14</v>
      </c>
      <c r="D5865" s="19" t="s">
        <v>15</v>
      </c>
      <c r="E5865" s="9" t="s">
        <v>4790</v>
      </c>
      <c r="F5865" s="4" t="s">
        <v>17225</v>
      </c>
      <c r="G5865" s="9" t="s">
        <v>18176</v>
      </c>
      <c r="H5865" s="3" t="s">
        <v>17226</v>
      </c>
      <c r="I5865" s="3">
        <v>9363075060</v>
      </c>
      <c r="J5865" s="3">
        <v>2018</v>
      </c>
    </row>
    <row r="5866" spans="1:10" ht="28.2" customHeight="1">
      <c r="A5866" s="2" t="s">
        <v>17227</v>
      </c>
      <c r="B5866" s="3" t="s">
        <v>13</v>
      </c>
      <c r="C5866" s="3" t="s">
        <v>14</v>
      </c>
      <c r="D5866" s="19" t="s">
        <v>15</v>
      </c>
      <c r="E5866" s="9" t="s">
        <v>4790</v>
      </c>
      <c r="F5866" s="4" t="s">
        <v>17228</v>
      </c>
      <c r="G5866" s="9" t="s">
        <v>18176</v>
      </c>
      <c r="H5866" s="3" t="s">
        <v>17229</v>
      </c>
      <c r="I5866" s="3">
        <v>8072301657</v>
      </c>
      <c r="J5866" s="3">
        <v>2018</v>
      </c>
    </row>
    <row r="5867" spans="1:10" ht="28.2" customHeight="1">
      <c r="A5867" s="2" t="s">
        <v>17230</v>
      </c>
      <c r="B5867" s="3" t="s">
        <v>13</v>
      </c>
      <c r="C5867" s="3" t="s">
        <v>14</v>
      </c>
      <c r="D5867" s="19" t="s">
        <v>15</v>
      </c>
      <c r="E5867" s="9" t="s">
        <v>4790</v>
      </c>
      <c r="F5867" s="4" t="s">
        <v>17231</v>
      </c>
      <c r="G5867" s="9" t="s">
        <v>18176</v>
      </c>
      <c r="H5867" s="3" t="s">
        <v>17232</v>
      </c>
      <c r="I5867" s="3">
        <v>9865973141</v>
      </c>
      <c r="J5867" s="3">
        <v>2018</v>
      </c>
    </row>
    <row r="5868" spans="1:10" ht="28.2" customHeight="1">
      <c r="A5868" s="2" t="s">
        <v>17233</v>
      </c>
      <c r="B5868" s="3" t="s">
        <v>13</v>
      </c>
      <c r="C5868" s="3" t="s">
        <v>24</v>
      </c>
      <c r="D5868" s="19" t="s">
        <v>15</v>
      </c>
      <c r="E5868" s="9" t="s">
        <v>4790</v>
      </c>
      <c r="F5868" s="4" t="s">
        <v>17234</v>
      </c>
      <c r="G5868" s="9" t="s">
        <v>18176</v>
      </c>
      <c r="H5868" s="3" t="s">
        <v>17235</v>
      </c>
      <c r="I5868" s="3">
        <v>9791493963</v>
      </c>
      <c r="J5868" s="3">
        <v>2018</v>
      </c>
    </row>
    <row r="5869" spans="1:10" ht="28.2" customHeight="1">
      <c r="A5869" s="2" t="s">
        <v>17236</v>
      </c>
      <c r="B5869" s="3" t="s">
        <v>13</v>
      </c>
      <c r="C5869" s="3" t="s">
        <v>14</v>
      </c>
      <c r="D5869" s="19" t="s">
        <v>15</v>
      </c>
      <c r="E5869" s="9" t="s">
        <v>4790</v>
      </c>
      <c r="F5869" s="4" t="s">
        <v>17237</v>
      </c>
      <c r="G5869" s="9" t="s">
        <v>18176</v>
      </c>
      <c r="H5869" s="3" t="s">
        <v>17238</v>
      </c>
      <c r="I5869" s="3">
        <v>9080162685</v>
      </c>
      <c r="J5869" s="3">
        <v>2018</v>
      </c>
    </row>
    <row r="5870" spans="1:10" ht="28.2" customHeight="1">
      <c r="A5870" s="2" t="s">
        <v>17239</v>
      </c>
      <c r="B5870" s="3" t="s">
        <v>13</v>
      </c>
      <c r="C5870" s="3" t="s">
        <v>14</v>
      </c>
      <c r="D5870" s="19" t="s">
        <v>15</v>
      </c>
      <c r="E5870" s="9" t="s">
        <v>4790</v>
      </c>
      <c r="F5870" s="4" t="s">
        <v>17240</v>
      </c>
      <c r="G5870" s="9" t="s">
        <v>18176</v>
      </c>
      <c r="H5870" s="3" t="s">
        <v>17241</v>
      </c>
      <c r="I5870" s="3">
        <v>8122232283</v>
      </c>
      <c r="J5870" s="3">
        <v>2018</v>
      </c>
    </row>
    <row r="5871" spans="1:10" ht="28.2" customHeight="1">
      <c r="A5871" s="2" t="s">
        <v>13910</v>
      </c>
      <c r="B5871" s="3" t="s">
        <v>13</v>
      </c>
      <c r="C5871" s="3" t="s">
        <v>14</v>
      </c>
      <c r="D5871" s="19" t="s">
        <v>15</v>
      </c>
      <c r="E5871" s="9" t="s">
        <v>4790</v>
      </c>
      <c r="F5871" s="4" t="s">
        <v>17242</v>
      </c>
      <c r="G5871" s="9" t="s">
        <v>18176</v>
      </c>
      <c r="H5871" s="3" t="s">
        <v>17243</v>
      </c>
      <c r="I5871" s="3">
        <v>8012171805</v>
      </c>
      <c r="J5871" s="3">
        <v>2018</v>
      </c>
    </row>
    <row r="5872" spans="1:10" ht="28.2" customHeight="1">
      <c r="A5872" s="2" t="s">
        <v>17244</v>
      </c>
      <c r="B5872" s="3" t="s">
        <v>13</v>
      </c>
      <c r="C5872" s="3" t="s">
        <v>24</v>
      </c>
      <c r="D5872" s="19" t="s">
        <v>15</v>
      </c>
      <c r="E5872" s="9" t="s">
        <v>4790</v>
      </c>
      <c r="F5872" s="4" t="s">
        <v>17245</v>
      </c>
      <c r="G5872" s="9" t="s">
        <v>18176</v>
      </c>
      <c r="H5872" s="3" t="s">
        <v>17246</v>
      </c>
      <c r="I5872" s="3">
        <v>9443907712</v>
      </c>
      <c r="J5872" s="3">
        <v>2018</v>
      </c>
    </row>
    <row r="5873" spans="1:10" ht="28.2" customHeight="1">
      <c r="A5873" s="2" t="s">
        <v>17247</v>
      </c>
      <c r="B5873" s="3" t="s">
        <v>13</v>
      </c>
      <c r="C5873" s="3" t="s">
        <v>14</v>
      </c>
      <c r="D5873" s="19" t="s">
        <v>15</v>
      </c>
      <c r="E5873" s="9" t="s">
        <v>4790</v>
      </c>
      <c r="F5873" s="4" t="s">
        <v>17248</v>
      </c>
      <c r="G5873" s="9" t="s">
        <v>18176</v>
      </c>
      <c r="H5873" s="3" t="s">
        <v>17249</v>
      </c>
      <c r="I5873" s="3">
        <v>9442106770</v>
      </c>
      <c r="J5873" s="3">
        <v>2018</v>
      </c>
    </row>
    <row r="5874" spans="1:10" ht="28.2" customHeight="1">
      <c r="A5874" s="2" t="s">
        <v>17250</v>
      </c>
      <c r="B5874" s="3" t="s">
        <v>13</v>
      </c>
      <c r="C5874" s="3" t="s">
        <v>14</v>
      </c>
      <c r="D5874" s="19" t="s">
        <v>15</v>
      </c>
      <c r="E5874" s="9" t="s">
        <v>4790</v>
      </c>
      <c r="F5874" s="4" t="s">
        <v>17251</v>
      </c>
      <c r="G5874" s="9" t="s">
        <v>18176</v>
      </c>
      <c r="H5874" s="3" t="s">
        <v>17252</v>
      </c>
      <c r="I5874" s="3">
        <v>8300300275</v>
      </c>
      <c r="J5874" s="3">
        <v>2018</v>
      </c>
    </row>
    <row r="5875" spans="1:10" ht="28.2" customHeight="1">
      <c r="A5875" s="2" t="s">
        <v>5292</v>
      </c>
      <c r="B5875" s="3" t="s">
        <v>13</v>
      </c>
      <c r="C5875" s="3" t="s">
        <v>14</v>
      </c>
      <c r="D5875" s="19" t="s">
        <v>15</v>
      </c>
      <c r="E5875" s="9" t="s">
        <v>4790</v>
      </c>
      <c r="F5875" s="4" t="s">
        <v>17253</v>
      </c>
      <c r="G5875" s="9" t="s">
        <v>18176</v>
      </c>
      <c r="H5875" s="3" t="s">
        <v>17254</v>
      </c>
      <c r="I5875" s="3">
        <v>9047947275</v>
      </c>
      <c r="J5875" s="3">
        <v>2018</v>
      </c>
    </row>
    <row r="5876" spans="1:10" ht="28.2" customHeight="1">
      <c r="A5876" s="2" t="s">
        <v>17024</v>
      </c>
      <c r="B5876" s="3" t="s">
        <v>13</v>
      </c>
      <c r="C5876" s="3" t="s">
        <v>14</v>
      </c>
      <c r="D5876" s="19" t="s">
        <v>15</v>
      </c>
      <c r="E5876" s="9" t="s">
        <v>4790</v>
      </c>
      <c r="F5876" s="4" t="s">
        <v>17255</v>
      </c>
      <c r="G5876" s="9" t="s">
        <v>18176</v>
      </c>
      <c r="H5876" s="3" t="s">
        <v>17256</v>
      </c>
      <c r="I5876" s="3">
        <v>9842759707</v>
      </c>
      <c r="J5876" s="3">
        <v>2018</v>
      </c>
    </row>
    <row r="5877" spans="1:10" ht="28.2" customHeight="1">
      <c r="A5877" s="2" t="s">
        <v>6760</v>
      </c>
      <c r="B5877" s="3" t="s">
        <v>13</v>
      </c>
      <c r="C5877" s="3" t="s">
        <v>14</v>
      </c>
      <c r="D5877" s="19" t="s">
        <v>15</v>
      </c>
      <c r="E5877" s="9" t="s">
        <v>4790</v>
      </c>
      <c r="F5877" s="4" t="s">
        <v>17257</v>
      </c>
      <c r="G5877" s="9" t="s">
        <v>18176</v>
      </c>
      <c r="H5877" s="3" t="s">
        <v>17258</v>
      </c>
      <c r="I5877" s="3">
        <v>9965092223</v>
      </c>
      <c r="J5877" s="3">
        <v>2018</v>
      </c>
    </row>
    <row r="5878" spans="1:10" ht="28.2" customHeight="1">
      <c r="A5878" s="2" t="s">
        <v>17259</v>
      </c>
      <c r="B5878" s="3" t="s">
        <v>13</v>
      </c>
      <c r="C5878" s="3" t="s">
        <v>14</v>
      </c>
      <c r="D5878" s="19" t="s">
        <v>15</v>
      </c>
      <c r="E5878" s="9" t="s">
        <v>4790</v>
      </c>
      <c r="F5878" s="4" t="s">
        <v>17260</v>
      </c>
      <c r="G5878" s="9" t="s">
        <v>18176</v>
      </c>
      <c r="H5878" s="3" t="s">
        <v>17261</v>
      </c>
      <c r="I5878" s="3">
        <v>9444380312</v>
      </c>
      <c r="J5878" s="3">
        <v>2018</v>
      </c>
    </row>
    <row r="5879" spans="1:10" ht="28.2" customHeight="1">
      <c r="A5879" s="2" t="s">
        <v>17262</v>
      </c>
      <c r="B5879" s="3" t="s">
        <v>13</v>
      </c>
      <c r="C5879" s="3" t="s">
        <v>14</v>
      </c>
      <c r="D5879" s="19" t="s">
        <v>15</v>
      </c>
      <c r="E5879" s="9" t="s">
        <v>4790</v>
      </c>
      <c r="F5879" s="4" t="s">
        <v>17263</v>
      </c>
      <c r="G5879" s="9" t="s">
        <v>18176</v>
      </c>
      <c r="H5879" s="3" t="s">
        <v>17264</v>
      </c>
      <c r="I5879" s="3">
        <v>9942561861</v>
      </c>
      <c r="J5879" s="3">
        <v>2018</v>
      </c>
    </row>
    <row r="5880" spans="1:10" ht="28.2" customHeight="1">
      <c r="A5880" s="2" t="s">
        <v>17265</v>
      </c>
      <c r="B5880" s="3" t="s">
        <v>13</v>
      </c>
      <c r="C5880" s="3" t="s">
        <v>24</v>
      </c>
      <c r="D5880" s="19" t="s">
        <v>15</v>
      </c>
      <c r="E5880" s="9" t="s">
        <v>4790</v>
      </c>
      <c r="F5880" s="4" t="s">
        <v>17266</v>
      </c>
      <c r="G5880" s="9" t="s">
        <v>18176</v>
      </c>
      <c r="H5880" s="3" t="s">
        <v>17267</v>
      </c>
      <c r="I5880" s="3">
        <v>6383836063</v>
      </c>
      <c r="J5880" s="3">
        <v>2018</v>
      </c>
    </row>
    <row r="5881" spans="1:10" ht="28.2" customHeight="1">
      <c r="A5881" s="2" t="s">
        <v>17268</v>
      </c>
      <c r="B5881" s="3" t="s">
        <v>13</v>
      </c>
      <c r="C5881" s="3" t="s">
        <v>24</v>
      </c>
      <c r="D5881" s="19" t="s">
        <v>15</v>
      </c>
      <c r="E5881" s="9" t="s">
        <v>4790</v>
      </c>
      <c r="F5881" s="4" t="s">
        <v>17269</v>
      </c>
      <c r="G5881" s="9" t="s">
        <v>18176</v>
      </c>
      <c r="H5881" s="3" t="s">
        <v>17270</v>
      </c>
      <c r="I5881" s="3">
        <v>9865078020</v>
      </c>
      <c r="J5881" s="3">
        <v>2018</v>
      </c>
    </row>
    <row r="5882" spans="1:10" ht="28.2" customHeight="1">
      <c r="A5882" s="2" t="s">
        <v>17271</v>
      </c>
      <c r="B5882" s="3" t="s">
        <v>13</v>
      </c>
      <c r="C5882" s="3" t="s">
        <v>14</v>
      </c>
      <c r="D5882" s="19" t="s">
        <v>15</v>
      </c>
      <c r="E5882" s="9" t="s">
        <v>4790</v>
      </c>
      <c r="F5882" s="4" t="s">
        <v>17272</v>
      </c>
      <c r="G5882" s="9" t="s">
        <v>18176</v>
      </c>
      <c r="H5882" s="3" t="s">
        <v>17273</v>
      </c>
      <c r="I5882" s="3">
        <v>9578078791</v>
      </c>
      <c r="J5882" s="3">
        <v>2018</v>
      </c>
    </row>
    <row r="5883" spans="1:10" ht="28.2" customHeight="1">
      <c r="A5883" s="2" t="s">
        <v>17274</v>
      </c>
      <c r="B5883" s="3" t="s">
        <v>13</v>
      </c>
      <c r="C5883" s="3" t="s">
        <v>14</v>
      </c>
      <c r="D5883" s="19" t="s">
        <v>15</v>
      </c>
      <c r="E5883" s="9" t="s">
        <v>4790</v>
      </c>
      <c r="F5883" s="4" t="s">
        <v>17275</v>
      </c>
      <c r="G5883" s="9" t="s">
        <v>18176</v>
      </c>
      <c r="H5883" s="3" t="s">
        <v>17276</v>
      </c>
      <c r="I5883" s="3">
        <v>8248382474</v>
      </c>
      <c r="J5883" s="3">
        <v>2018</v>
      </c>
    </row>
    <row r="5884" spans="1:10" ht="28.2" customHeight="1">
      <c r="A5884" s="2" t="s">
        <v>17277</v>
      </c>
      <c r="B5884" s="3" t="s">
        <v>13</v>
      </c>
      <c r="C5884" s="3" t="s">
        <v>14</v>
      </c>
      <c r="D5884" s="19" t="s">
        <v>15</v>
      </c>
      <c r="E5884" s="9" t="s">
        <v>4790</v>
      </c>
      <c r="F5884" s="4" t="s">
        <v>17278</v>
      </c>
      <c r="G5884" s="9" t="s">
        <v>18176</v>
      </c>
      <c r="H5884" s="3" t="s">
        <v>17279</v>
      </c>
      <c r="I5884" s="3">
        <v>9443035886</v>
      </c>
      <c r="J5884" s="3">
        <v>2018</v>
      </c>
    </row>
    <row r="5885" spans="1:10" ht="28.2" customHeight="1">
      <c r="A5885" s="2" t="s">
        <v>17280</v>
      </c>
      <c r="B5885" s="3" t="s">
        <v>13</v>
      </c>
      <c r="C5885" s="3" t="s">
        <v>14</v>
      </c>
      <c r="D5885" s="19" t="s">
        <v>15</v>
      </c>
      <c r="E5885" s="9" t="s">
        <v>4790</v>
      </c>
      <c r="F5885" s="4" t="s">
        <v>17281</v>
      </c>
      <c r="G5885" s="9" t="s">
        <v>18176</v>
      </c>
      <c r="H5885" s="3" t="s">
        <v>17282</v>
      </c>
      <c r="I5885" s="3">
        <v>9994896674</v>
      </c>
      <c r="J5885" s="3">
        <v>2018</v>
      </c>
    </row>
    <row r="5886" spans="1:10" ht="28.2" customHeight="1">
      <c r="A5886" s="2" t="s">
        <v>17050</v>
      </c>
      <c r="B5886" s="3" t="s">
        <v>13</v>
      </c>
      <c r="C5886" s="3" t="s">
        <v>24</v>
      </c>
      <c r="D5886" s="19" t="s">
        <v>15</v>
      </c>
      <c r="E5886" s="9" t="s">
        <v>4790</v>
      </c>
      <c r="F5886" s="4" t="s">
        <v>17283</v>
      </c>
      <c r="G5886" s="9" t="s">
        <v>18176</v>
      </c>
      <c r="H5886" s="3" t="s">
        <v>17284</v>
      </c>
      <c r="I5886" s="3">
        <v>9894457111</v>
      </c>
      <c r="J5886" s="3">
        <v>2018</v>
      </c>
    </row>
    <row r="5887" spans="1:10" ht="28.2" customHeight="1">
      <c r="A5887" s="2" t="s">
        <v>6791</v>
      </c>
      <c r="B5887" s="3" t="s">
        <v>13</v>
      </c>
      <c r="C5887" s="3" t="s">
        <v>52</v>
      </c>
      <c r="D5887" s="19" t="s">
        <v>15</v>
      </c>
      <c r="E5887" s="9" t="s">
        <v>4790</v>
      </c>
      <c r="F5887" s="4" t="s">
        <v>17285</v>
      </c>
      <c r="G5887" s="9" t="s">
        <v>18176</v>
      </c>
      <c r="H5887" s="3" t="s">
        <v>17286</v>
      </c>
      <c r="I5887" s="3">
        <v>9003347414</v>
      </c>
      <c r="J5887" s="3">
        <v>2018</v>
      </c>
    </row>
    <row r="5888" spans="1:10" ht="28.2" customHeight="1">
      <c r="A5888" s="2" t="s">
        <v>9596</v>
      </c>
      <c r="B5888" s="3" t="s">
        <v>13</v>
      </c>
      <c r="C5888" s="3" t="s">
        <v>14</v>
      </c>
      <c r="D5888" s="19" t="s">
        <v>15</v>
      </c>
      <c r="E5888" s="9" t="s">
        <v>4790</v>
      </c>
      <c r="F5888" s="4" t="s">
        <v>17287</v>
      </c>
      <c r="G5888" s="9" t="s">
        <v>18176</v>
      </c>
      <c r="H5888" s="3" t="s">
        <v>17288</v>
      </c>
      <c r="I5888" s="3">
        <v>9750234618</v>
      </c>
      <c r="J5888" s="3">
        <v>2018</v>
      </c>
    </row>
    <row r="5889" spans="1:10" ht="28.2" customHeight="1">
      <c r="A5889" s="2" t="s">
        <v>4125</v>
      </c>
      <c r="B5889" s="3" t="s">
        <v>13</v>
      </c>
      <c r="C5889" s="3" t="s">
        <v>14</v>
      </c>
      <c r="D5889" s="19" t="s">
        <v>15</v>
      </c>
      <c r="E5889" s="9" t="s">
        <v>4790</v>
      </c>
      <c r="F5889" s="4" t="s">
        <v>17289</v>
      </c>
      <c r="G5889" s="9" t="s">
        <v>18176</v>
      </c>
      <c r="H5889" s="3" t="s">
        <v>17290</v>
      </c>
      <c r="I5889" s="3">
        <v>9976797957</v>
      </c>
      <c r="J5889" s="3">
        <v>2018</v>
      </c>
    </row>
    <row r="5890" spans="1:10" ht="28.2" customHeight="1">
      <c r="A5890" s="2" t="s">
        <v>17291</v>
      </c>
      <c r="B5890" s="3" t="s">
        <v>13</v>
      </c>
      <c r="C5890" s="3" t="s">
        <v>14</v>
      </c>
      <c r="D5890" s="19" t="s">
        <v>15</v>
      </c>
      <c r="E5890" s="9" t="s">
        <v>4790</v>
      </c>
      <c r="F5890" s="4" t="s">
        <v>17292</v>
      </c>
      <c r="G5890" s="9" t="s">
        <v>18176</v>
      </c>
      <c r="H5890" s="3" t="s">
        <v>17293</v>
      </c>
      <c r="I5890" s="3">
        <v>9500211140</v>
      </c>
      <c r="J5890" s="3">
        <v>2018</v>
      </c>
    </row>
    <row r="5891" spans="1:10" ht="28.2" customHeight="1">
      <c r="A5891" s="2" t="s">
        <v>11621</v>
      </c>
      <c r="B5891" s="3" t="s">
        <v>13</v>
      </c>
      <c r="C5891" s="3" t="s">
        <v>52</v>
      </c>
      <c r="D5891" s="19" t="s">
        <v>15</v>
      </c>
      <c r="E5891" s="9" t="s">
        <v>4790</v>
      </c>
      <c r="F5891" s="4" t="s">
        <v>17294</v>
      </c>
      <c r="G5891" s="9" t="s">
        <v>18176</v>
      </c>
      <c r="H5891" s="3" t="s">
        <v>17295</v>
      </c>
      <c r="I5891" s="3">
        <v>9944471557</v>
      </c>
      <c r="J5891" s="3">
        <v>2018</v>
      </c>
    </row>
    <row r="5892" spans="1:10" ht="28.2" customHeight="1">
      <c r="A5892" s="2" t="s">
        <v>17296</v>
      </c>
      <c r="B5892" s="3" t="s">
        <v>13</v>
      </c>
      <c r="C5892" s="3" t="s">
        <v>14</v>
      </c>
      <c r="D5892" s="19" t="s">
        <v>15</v>
      </c>
      <c r="E5892" s="9" t="s">
        <v>4790</v>
      </c>
      <c r="F5892" s="4" t="s">
        <v>17297</v>
      </c>
      <c r="G5892" s="9" t="s">
        <v>18176</v>
      </c>
      <c r="H5892" s="3" t="s">
        <v>17298</v>
      </c>
      <c r="I5892" s="3">
        <v>9366624849</v>
      </c>
      <c r="J5892" s="3">
        <v>2018</v>
      </c>
    </row>
    <row r="5893" spans="1:10" ht="28.2" customHeight="1">
      <c r="A5893" s="2" t="s">
        <v>17299</v>
      </c>
      <c r="B5893" s="3" t="s">
        <v>13</v>
      </c>
      <c r="C5893" s="3" t="s">
        <v>14</v>
      </c>
      <c r="D5893" s="19" t="s">
        <v>15</v>
      </c>
      <c r="E5893" s="9" t="s">
        <v>4790</v>
      </c>
      <c r="F5893" s="4" t="s">
        <v>17300</v>
      </c>
      <c r="G5893" s="9" t="s">
        <v>18176</v>
      </c>
      <c r="H5893" s="3" t="s">
        <v>17301</v>
      </c>
      <c r="I5893" s="3">
        <v>7358847907</v>
      </c>
      <c r="J5893" s="3">
        <v>2018</v>
      </c>
    </row>
    <row r="5894" spans="1:10" ht="28.2" customHeight="1">
      <c r="A5894" s="6" t="s">
        <v>17302</v>
      </c>
      <c r="B5894" s="3" t="s">
        <v>13</v>
      </c>
      <c r="C5894" s="3" t="s">
        <v>14</v>
      </c>
      <c r="D5894" s="19" t="s">
        <v>15</v>
      </c>
      <c r="E5894" s="9" t="s">
        <v>4790</v>
      </c>
      <c r="F5894" s="8" t="s">
        <v>17303</v>
      </c>
      <c r="G5894" s="9" t="s">
        <v>18177</v>
      </c>
      <c r="H5894" s="7" t="s">
        <v>17304</v>
      </c>
      <c r="I5894" s="7">
        <v>9751563197</v>
      </c>
      <c r="J5894" s="7">
        <v>2017</v>
      </c>
    </row>
    <row r="5895" spans="1:10" ht="28.2" customHeight="1">
      <c r="A5895" s="2" t="s">
        <v>17305</v>
      </c>
      <c r="B5895" s="3" t="s">
        <v>13</v>
      </c>
      <c r="C5895" s="7" t="s">
        <v>14</v>
      </c>
      <c r="D5895" s="19" t="s">
        <v>15</v>
      </c>
      <c r="E5895" s="9" t="s">
        <v>4790</v>
      </c>
      <c r="F5895" s="4" t="s">
        <v>17306</v>
      </c>
      <c r="G5895" s="9" t="s">
        <v>18177</v>
      </c>
      <c r="H5895" s="3" t="s">
        <v>17307</v>
      </c>
      <c r="I5895" s="3">
        <v>9789774274</v>
      </c>
      <c r="J5895" s="3">
        <v>2017</v>
      </c>
    </row>
    <row r="5896" spans="1:10" ht="28.2" customHeight="1">
      <c r="A5896" s="2" t="s">
        <v>17308</v>
      </c>
      <c r="B5896" s="3" t="s">
        <v>13</v>
      </c>
      <c r="C5896" s="3" t="s">
        <v>14</v>
      </c>
      <c r="D5896" s="19" t="s">
        <v>15</v>
      </c>
      <c r="E5896" s="9" t="s">
        <v>4790</v>
      </c>
      <c r="F5896" s="4" t="s">
        <v>17309</v>
      </c>
      <c r="G5896" s="9" t="s">
        <v>18177</v>
      </c>
      <c r="H5896" s="3" t="s">
        <v>17310</v>
      </c>
      <c r="I5896" s="3">
        <v>6383614768</v>
      </c>
      <c r="J5896" s="3">
        <v>2017</v>
      </c>
    </row>
    <row r="5897" spans="1:10" ht="28.2" customHeight="1">
      <c r="A5897" s="2" t="s">
        <v>17311</v>
      </c>
      <c r="B5897" s="3" t="s">
        <v>13</v>
      </c>
      <c r="C5897" s="3" t="s">
        <v>24</v>
      </c>
      <c r="D5897" s="19" t="s">
        <v>15</v>
      </c>
      <c r="E5897" s="9" t="s">
        <v>4790</v>
      </c>
      <c r="F5897" s="4" t="s">
        <v>17312</v>
      </c>
      <c r="G5897" s="9" t="s">
        <v>18177</v>
      </c>
      <c r="H5897" s="3" t="s">
        <v>17313</v>
      </c>
      <c r="I5897" s="3">
        <v>7339110122</v>
      </c>
      <c r="J5897" s="3">
        <v>2017</v>
      </c>
    </row>
    <row r="5898" spans="1:10" ht="28.2" customHeight="1">
      <c r="A5898" s="2" t="s">
        <v>17314</v>
      </c>
      <c r="B5898" s="3" t="s">
        <v>13</v>
      </c>
      <c r="C5898" s="3" t="s">
        <v>14</v>
      </c>
      <c r="D5898" s="19" t="s">
        <v>15</v>
      </c>
      <c r="E5898" s="9" t="s">
        <v>4790</v>
      </c>
      <c r="F5898" s="4" t="s">
        <v>17315</v>
      </c>
      <c r="G5898" s="9" t="s">
        <v>18177</v>
      </c>
      <c r="H5898" s="3" t="s">
        <v>17316</v>
      </c>
      <c r="I5898" s="3">
        <v>7402172317</v>
      </c>
      <c r="J5898" s="3">
        <v>2017</v>
      </c>
    </row>
    <row r="5899" spans="1:10" ht="28.2" customHeight="1">
      <c r="A5899" s="2" t="s">
        <v>17317</v>
      </c>
      <c r="B5899" s="3" t="s">
        <v>13</v>
      </c>
      <c r="C5899" s="3" t="s">
        <v>14</v>
      </c>
      <c r="D5899" s="19" t="s">
        <v>15</v>
      </c>
      <c r="E5899" s="9" t="s">
        <v>4790</v>
      </c>
      <c r="F5899" s="4" t="s">
        <v>17318</v>
      </c>
      <c r="G5899" s="9" t="s">
        <v>18177</v>
      </c>
      <c r="H5899" s="3" t="s">
        <v>17319</v>
      </c>
      <c r="I5899" s="3">
        <v>9080795267</v>
      </c>
      <c r="J5899" s="3">
        <v>2017</v>
      </c>
    </row>
    <row r="5900" spans="1:10" ht="28.2" customHeight="1">
      <c r="A5900" s="2" t="s">
        <v>17320</v>
      </c>
      <c r="B5900" s="3" t="s">
        <v>13</v>
      </c>
      <c r="C5900" s="3" t="s">
        <v>14</v>
      </c>
      <c r="D5900" s="19" t="s">
        <v>15</v>
      </c>
      <c r="E5900" s="9" t="s">
        <v>4790</v>
      </c>
      <c r="F5900" s="4" t="s">
        <v>17321</v>
      </c>
      <c r="G5900" s="9" t="s">
        <v>18177</v>
      </c>
      <c r="H5900" s="3" t="s">
        <v>17322</v>
      </c>
      <c r="I5900" s="3">
        <v>9965237890</v>
      </c>
      <c r="J5900" s="3">
        <v>2017</v>
      </c>
    </row>
    <row r="5901" spans="1:10" ht="28.2" customHeight="1">
      <c r="A5901" s="2" t="s">
        <v>17323</v>
      </c>
      <c r="B5901" s="3" t="s">
        <v>13</v>
      </c>
      <c r="C5901" s="3" t="s">
        <v>14</v>
      </c>
      <c r="D5901" s="19" t="s">
        <v>15</v>
      </c>
      <c r="E5901" s="9" t="s">
        <v>4790</v>
      </c>
      <c r="F5901" s="8" t="s">
        <v>17324</v>
      </c>
      <c r="G5901" s="9" t="s">
        <v>18177</v>
      </c>
      <c r="H5901" s="3" t="s">
        <v>17325</v>
      </c>
      <c r="I5901" s="3">
        <v>9498412162</v>
      </c>
      <c r="J5901" s="3">
        <v>2017</v>
      </c>
    </row>
    <row r="5902" spans="1:10" ht="28.2" customHeight="1">
      <c r="A5902" s="2" t="s">
        <v>17326</v>
      </c>
      <c r="B5902" s="3" t="s">
        <v>13</v>
      </c>
      <c r="C5902" s="3" t="s">
        <v>14</v>
      </c>
      <c r="D5902" s="19" t="s">
        <v>15</v>
      </c>
      <c r="E5902" s="9" t="s">
        <v>4790</v>
      </c>
      <c r="F5902" s="4" t="s">
        <v>17327</v>
      </c>
      <c r="G5902" s="9" t="s">
        <v>18177</v>
      </c>
      <c r="H5902" s="3" t="s">
        <v>17328</v>
      </c>
      <c r="I5902" s="3">
        <v>8012485255</v>
      </c>
      <c r="J5902" s="3">
        <v>2017</v>
      </c>
    </row>
    <row r="5903" spans="1:10" ht="28.2" customHeight="1">
      <c r="A5903" s="2" t="s">
        <v>17329</v>
      </c>
      <c r="B5903" s="3" t="s">
        <v>13</v>
      </c>
      <c r="C5903" s="3" t="s">
        <v>14</v>
      </c>
      <c r="D5903" s="19" t="s">
        <v>15</v>
      </c>
      <c r="E5903" s="9" t="s">
        <v>4790</v>
      </c>
      <c r="F5903" s="4" t="s">
        <v>17330</v>
      </c>
      <c r="G5903" s="9" t="s">
        <v>18177</v>
      </c>
      <c r="H5903" s="3" t="s">
        <v>17331</v>
      </c>
      <c r="I5903" s="3">
        <v>6380708230</v>
      </c>
      <c r="J5903" s="3">
        <v>2017</v>
      </c>
    </row>
    <row r="5904" spans="1:10" ht="28.2" customHeight="1">
      <c r="A5904" s="2" t="s">
        <v>17332</v>
      </c>
      <c r="B5904" s="3" t="s">
        <v>13</v>
      </c>
      <c r="C5904" s="3" t="s">
        <v>14</v>
      </c>
      <c r="D5904" s="19" t="s">
        <v>15</v>
      </c>
      <c r="E5904" s="9" t="s">
        <v>4790</v>
      </c>
      <c r="F5904" s="4" t="s">
        <v>17333</v>
      </c>
      <c r="G5904" s="9" t="s">
        <v>18177</v>
      </c>
      <c r="H5904" s="3" t="s">
        <v>17334</v>
      </c>
      <c r="I5904" s="3">
        <v>9842787599</v>
      </c>
      <c r="J5904" s="3">
        <v>2017</v>
      </c>
    </row>
    <row r="5905" spans="1:10" ht="28.2" customHeight="1">
      <c r="A5905" s="2" t="s">
        <v>17335</v>
      </c>
      <c r="B5905" s="3" t="s">
        <v>13</v>
      </c>
      <c r="C5905" s="3" t="s">
        <v>14</v>
      </c>
      <c r="D5905" s="19" t="s">
        <v>15</v>
      </c>
      <c r="E5905" s="9" t="s">
        <v>4790</v>
      </c>
      <c r="F5905" s="4" t="s">
        <v>17336</v>
      </c>
      <c r="G5905" s="9" t="s">
        <v>18177</v>
      </c>
      <c r="H5905" s="3" t="s">
        <v>17337</v>
      </c>
      <c r="I5905" s="3">
        <v>9524214239</v>
      </c>
      <c r="J5905" s="3">
        <v>2017</v>
      </c>
    </row>
    <row r="5906" spans="1:10" ht="28.2" customHeight="1">
      <c r="A5906" s="2" t="s">
        <v>17338</v>
      </c>
      <c r="B5906" s="3" t="s">
        <v>13</v>
      </c>
      <c r="C5906" s="3" t="s">
        <v>24</v>
      </c>
      <c r="D5906" s="19" t="s">
        <v>15</v>
      </c>
      <c r="E5906" s="9" t="s">
        <v>4790</v>
      </c>
      <c r="F5906" s="4" t="s">
        <v>17339</v>
      </c>
      <c r="G5906" s="9" t="s">
        <v>18177</v>
      </c>
      <c r="H5906" s="3" t="s">
        <v>17340</v>
      </c>
      <c r="I5906" s="3">
        <v>9448768260</v>
      </c>
      <c r="J5906" s="3">
        <v>2017</v>
      </c>
    </row>
    <row r="5907" spans="1:10" ht="28.2" customHeight="1">
      <c r="A5907" s="2" t="s">
        <v>17341</v>
      </c>
      <c r="B5907" s="3" t="s">
        <v>13</v>
      </c>
      <c r="C5907" s="3" t="s">
        <v>14</v>
      </c>
      <c r="D5907" s="19" t="s">
        <v>15</v>
      </c>
      <c r="E5907" s="9" t="s">
        <v>4790</v>
      </c>
      <c r="F5907" s="4" t="s">
        <v>17342</v>
      </c>
      <c r="G5907" s="9" t="s">
        <v>18177</v>
      </c>
      <c r="H5907" s="3" t="s">
        <v>17343</v>
      </c>
      <c r="I5907" s="3">
        <v>6383824239</v>
      </c>
      <c r="J5907" s="3">
        <v>2017</v>
      </c>
    </row>
    <row r="5908" spans="1:10" ht="28.2" customHeight="1">
      <c r="A5908" s="2" t="s">
        <v>17344</v>
      </c>
      <c r="B5908" s="3" t="s">
        <v>13</v>
      </c>
      <c r="C5908" s="3" t="s">
        <v>14</v>
      </c>
      <c r="D5908" s="19" t="s">
        <v>15</v>
      </c>
      <c r="E5908" s="9" t="s">
        <v>4790</v>
      </c>
      <c r="F5908" s="4" t="s">
        <v>17345</v>
      </c>
      <c r="G5908" s="9" t="s">
        <v>18177</v>
      </c>
      <c r="H5908" s="3" t="s">
        <v>17346</v>
      </c>
      <c r="I5908" s="3">
        <v>9360818925</v>
      </c>
      <c r="J5908" s="3">
        <v>2017</v>
      </c>
    </row>
    <row r="5909" spans="1:10" ht="28.2" customHeight="1">
      <c r="A5909" s="2" t="s">
        <v>17347</v>
      </c>
      <c r="B5909" s="3" t="s">
        <v>13</v>
      </c>
      <c r="C5909" s="3" t="s">
        <v>14</v>
      </c>
      <c r="D5909" s="19" t="s">
        <v>15</v>
      </c>
      <c r="E5909" s="9" t="s">
        <v>4790</v>
      </c>
      <c r="F5909" s="4" t="s">
        <v>17348</v>
      </c>
      <c r="G5909" s="9" t="s">
        <v>18177</v>
      </c>
      <c r="H5909" s="3" t="s">
        <v>17349</v>
      </c>
      <c r="I5909" s="3">
        <v>9698820762</v>
      </c>
      <c r="J5909" s="3">
        <v>2017</v>
      </c>
    </row>
    <row r="5910" spans="1:10" ht="28.2" customHeight="1">
      <c r="A5910" s="2" t="s">
        <v>17350</v>
      </c>
      <c r="B5910" s="3" t="s">
        <v>13</v>
      </c>
      <c r="C5910" s="3" t="s">
        <v>14</v>
      </c>
      <c r="D5910" s="19" t="s">
        <v>15</v>
      </c>
      <c r="E5910" s="9" t="s">
        <v>4790</v>
      </c>
      <c r="F5910" s="4" t="s">
        <v>17351</v>
      </c>
      <c r="G5910" s="9" t="s">
        <v>18177</v>
      </c>
      <c r="H5910" s="3" t="s">
        <v>17352</v>
      </c>
      <c r="I5910" s="3">
        <v>9843521619</v>
      </c>
      <c r="J5910" s="3">
        <v>2017</v>
      </c>
    </row>
    <row r="5911" spans="1:10" ht="28.2" customHeight="1">
      <c r="A5911" s="2" t="s">
        <v>17353</v>
      </c>
      <c r="B5911" s="3" t="s">
        <v>13</v>
      </c>
      <c r="C5911" s="3" t="s">
        <v>14</v>
      </c>
      <c r="D5911" s="19" t="s">
        <v>15</v>
      </c>
      <c r="E5911" s="9" t="s">
        <v>4790</v>
      </c>
      <c r="F5911" s="4" t="s">
        <v>17354</v>
      </c>
      <c r="G5911" s="9" t="s">
        <v>18177</v>
      </c>
      <c r="H5911" s="3" t="s">
        <v>17355</v>
      </c>
      <c r="I5911" s="3">
        <v>6380882464</v>
      </c>
      <c r="J5911" s="3">
        <v>2017</v>
      </c>
    </row>
    <row r="5912" spans="1:10" ht="28.2" customHeight="1">
      <c r="A5912" s="2" t="s">
        <v>17356</v>
      </c>
      <c r="B5912" s="3" t="s">
        <v>13</v>
      </c>
      <c r="C5912" s="3" t="s">
        <v>14</v>
      </c>
      <c r="D5912" s="19" t="s">
        <v>15</v>
      </c>
      <c r="E5912" s="9" t="s">
        <v>4790</v>
      </c>
      <c r="F5912" s="4" t="s">
        <v>17357</v>
      </c>
      <c r="G5912" s="9" t="s">
        <v>18177</v>
      </c>
      <c r="H5912" s="3" t="s">
        <v>17358</v>
      </c>
      <c r="I5912" s="3">
        <v>9080103854</v>
      </c>
      <c r="J5912" s="3">
        <v>2017</v>
      </c>
    </row>
    <row r="5913" spans="1:10" ht="28.2" customHeight="1">
      <c r="A5913" s="2" t="s">
        <v>17359</v>
      </c>
      <c r="B5913" s="3" t="s">
        <v>13</v>
      </c>
      <c r="C5913" s="3" t="s">
        <v>14</v>
      </c>
      <c r="D5913" s="19" t="s">
        <v>15</v>
      </c>
      <c r="E5913" s="9" t="s">
        <v>4790</v>
      </c>
      <c r="F5913" s="4" t="s">
        <v>17360</v>
      </c>
      <c r="G5913" s="9" t="s">
        <v>18177</v>
      </c>
      <c r="H5913" s="3" t="s">
        <v>17361</v>
      </c>
      <c r="I5913" s="3">
        <v>9047979991</v>
      </c>
      <c r="J5913" s="3">
        <v>2017</v>
      </c>
    </row>
    <row r="5914" spans="1:10" ht="28.2" customHeight="1">
      <c r="A5914" s="2" t="s">
        <v>7804</v>
      </c>
      <c r="B5914" s="3" t="s">
        <v>13</v>
      </c>
      <c r="C5914" s="3" t="s">
        <v>14</v>
      </c>
      <c r="D5914" s="19" t="s">
        <v>15</v>
      </c>
      <c r="E5914" s="9" t="s">
        <v>4790</v>
      </c>
      <c r="F5914" s="4" t="s">
        <v>17362</v>
      </c>
      <c r="G5914" s="9" t="s">
        <v>18177</v>
      </c>
      <c r="H5914" s="3" t="s">
        <v>17363</v>
      </c>
      <c r="I5914" s="3">
        <v>9677510621</v>
      </c>
      <c r="J5914" s="3">
        <v>2017</v>
      </c>
    </row>
    <row r="5915" spans="1:10" ht="28.2" customHeight="1">
      <c r="A5915" s="2" t="s">
        <v>17364</v>
      </c>
      <c r="B5915" s="3" t="s">
        <v>13</v>
      </c>
      <c r="C5915" s="3" t="s">
        <v>14</v>
      </c>
      <c r="D5915" s="19" t="s">
        <v>15</v>
      </c>
      <c r="E5915" s="9" t="s">
        <v>4790</v>
      </c>
      <c r="F5915" s="4" t="s">
        <v>17365</v>
      </c>
      <c r="G5915" s="9" t="s">
        <v>18177</v>
      </c>
      <c r="H5915" s="3" t="s">
        <v>17366</v>
      </c>
      <c r="I5915" s="3">
        <v>9487556165</v>
      </c>
      <c r="J5915" s="3">
        <v>2017</v>
      </c>
    </row>
    <row r="5916" spans="1:10" ht="28.2" customHeight="1">
      <c r="A5916" s="2" t="s">
        <v>17367</v>
      </c>
      <c r="B5916" s="3" t="s">
        <v>13</v>
      </c>
      <c r="C5916" s="3" t="s">
        <v>24</v>
      </c>
      <c r="D5916" s="19" t="s">
        <v>15</v>
      </c>
      <c r="E5916" s="9" t="s">
        <v>4790</v>
      </c>
      <c r="F5916" s="4" t="s">
        <v>17368</v>
      </c>
      <c r="G5916" s="9" t="s">
        <v>18177</v>
      </c>
      <c r="H5916" s="3" t="s">
        <v>17369</v>
      </c>
      <c r="I5916" s="3">
        <v>9445989184</v>
      </c>
      <c r="J5916" s="3">
        <v>2017</v>
      </c>
    </row>
    <row r="5917" spans="1:10" ht="28.2" customHeight="1">
      <c r="A5917" s="2" t="s">
        <v>17370</v>
      </c>
      <c r="B5917" s="3" t="s">
        <v>13</v>
      </c>
      <c r="C5917" s="3" t="s">
        <v>14</v>
      </c>
      <c r="D5917" s="19" t="s">
        <v>15</v>
      </c>
      <c r="E5917" s="9" t="s">
        <v>4790</v>
      </c>
      <c r="F5917" s="4" t="s">
        <v>17371</v>
      </c>
      <c r="G5917" s="9" t="s">
        <v>18177</v>
      </c>
      <c r="H5917" s="3" t="s">
        <v>17372</v>
      </c>
      <c r="I5917" s="3">
        <v>9159444399</v>
      </c>
      <c r="J5917" s="3">
        <v>2017</v>
      </c>
    </row>
    <row r="5918" spans="1:10" ht="28.2" customHeight="1">
      <c r="A5918" s="2" t="s">
        <v>17373</v>
      </c>
      <c r="B5918" s="3" t="s">
        <v>13</v>
      </c>
      <c r="C5918" s="3" t="s">
        <v>14</v>
      </c>
      <c r="D5918" s="19" t="s">
        <v>15</v>
      </c>
      <c r="E5918" s="9" t="s">
        <v>4790</v>
      </c>
      <c r="F5918" s="8" t="s">
        <v>17374</v>
      </c>
      <c r="G5918" s="9" t="s">
        <v>18177</v>
      </c>
      <c r="H5918" s="3" t="s">
        <v>17375</v>
      </c>
      <c r="I5918" s="3">
        <v>9444868080</v>
      </c>
      <c r="J5918" s="3">
        <v>2017</v>
      </c>
    </row>
    <row r="5919" spans="1:10" ht="28.2" customHeight="1">
      <c r="A5919" s="2" t="s">
        <v>17376</v>
      </c>
      <c r="B5919" s="3" t="s">
        <v>13</v>
      </c>
      <c r="C5919" s="3" t="s">
        <v>14</v>
      </c>
      <c r="D5919" s="19" t="s">
        <v>15</v>
      </c>
      <c r="E5919" s="9" t="s">
        <v>4790</v>
      </c>
      <c r="F5919" s="4" t="s">
        <v>17377</v>
      </c>
      <c r="G5919" s="9" t="s">
        <v>18177</v>
      </c>
      <c r="H5919" s="3" t="s">
        <v>17378</v>
      </c>
      <c r="I5919" s="3">
        <v>9095152652</v>
      </c>
      <c r="J5919" s="3">
        <v>2017</v>
      </c>
    </row>
    <row r="5920" spans="1:10" ht="28.2" customHeight="1">
      <c r="A5920" s="2" t="s">
        <v>17379</v>
      </c>
      <c r="B5920" s="3" t="s">
        <v>13</v>
      </c>
      <c r="C5920" s="3" t="s">
        <v>24</v>
      </c>
      <c r="D5920" s="19" t="s">
        <v>15</v>
      </c>
      <c r="E5920" s="9" t="s">
        <v>4790</v>
      </c>
      <c r="F5920" s="4" t="s">
        <v>17380</v>
      </c>
      <c r="G5920" s="9" t="s">
        <v>18177</v>
      </c>
      <c r="H5920" s="3" t="s">
        <v>17381</v>
      </c>
      <c r="I5920" s="3">
        <v>8608371317</v>
      </c>
      <c r="J5920" s="3">
        <v>2017</v>
      </c>
    </row>
    <row r="5921" spans="1:10" ht="28.2" customHeight="1">
      <c r="A5921" s="2" t="s">
        <v>17382</v>
      </c>
      <c r="B5921" s="3" t="s">
        <v>13</v>
      </c>
      <c r="C5921" s="3" t="s">
        <v>14</v>
      </c>
      <c r="D5921" s="19" t="s">
        <v>15</v>
      </c>
      <c r="E5921" s="9" t="s">
        <v>4790</v>
      </c>
      <c r="F5921" s="4" t="s">
        <v>17383</v>
      </c>
      <c r="G5921" s="9" t="s">
        <v>18177</v>
      </c>
      <c r="H5921" s="3" t="s">
        <v>17384</v>
      </c>
      <c r="I5921" s="3">
        <v>9095338251</v>
      </c>
      <c r="J5921" s="3">
        <v>2017</v>
      </c>
    </row>
    <row r="5922" spans="1:10" ht="28.2" customHeight="1">
      <c r="A5922" s="2" t="s">
        <v>17385</v>
      </c>
      <c r="B5922" s="3" t="s">
        <v>13</v>
      </c>
      <c r="C5922" s="3" t="s">
        <v>24</v>
      </c>
      <c r="D5922" s="19" t="s">
        <v>15</v>
      </c>
      <c r="E5922" s="9" t="s">
        <v>4790</v>
      </c>
      <c r="F5922" s="4" t="s">
        <v>17386</v>
      </c>
      <c r="G5922" s="9" t="s">
        <v>18177</v>
      </c>
      <c r="H5922" s="3" t="s">
        <v>17387</v>
      </c>
      <c r="I5922" s="3">
        <v>9080469119</v>
      </c>
      <c r="J5922" s="3">
        <v>2017</v>
      </c>
    </row>
    <row r="5923" spans="1:10" ht="28.2" customHeight="1">
      <c r="A5923" s="2" t="s">
        <v>17388</v>
      </c>
      <c r="B5923" s="3" t="s">
        <v>13</v>
      </c>
      <c r="C5923" s="3" t="s">
        <v>14</v>
      </c>
      <c r="D5923" s="19" t="s">
        <v>15</v>
      </c>
      <c r="E5923" s="9" t="s">
        <v>4790</v>
      </c>
      <c r="F5923" s="4" t="s">
        <v>17389</v>
      </c>
      <c r="G5923" s="9" t="s">
        <v>18177</v>
      </c>
      <c r="H5923" s="3" t="s">
        <v>17390</v>
      </c>
      <c r="I5923" s="3">
        <v>9659254036</v>
      </c>
      <c r="J5923" s="3">
        <v>2017</v>
      </c>
    </row>
    <row r="5924" spans="1:10" ht="28.2" customHeight="1">
      <c r="A5924" s="2" t="s">
        <v>17391</v>
      </c>
      <c r="B5924" s="3" t="s">
        <v>13</v>
      </c>
      <c r="C5924" s="3" t="s">
        <v>14</v>
      </c>
      <c r="D5924" s="19" t="s">
        <v>15</v>
      </c>
      <c r="E5924" s="9" t="s">
        <v>4790</v>
      </c>
      <c r="F5924" s="4" t="s">
        <v>17392</v>
      </c>
      <c r="G5924" s="9" t="s">
        <v>18177</v>
      </c>
      <c r="H5924" s="3" t="s">
        <v>17393</v>
      </c>
      <c r="I5924" s="3">
        <v>9944644887</v>
      </c>
      <c r="J5924" s="3">
        <v>2017</v>
      </c>
    </row>
    <row r="5925" spans="1:10" ht="28.2" customHeight="1">
      <c r="A5925" s="2" t="s">
        <v>17394</v>
      </c>
      <c r="B5925" s="3" t="s">
        <v>13</v>
      </c>
      <c r="C5925" s="3" t="s">
        <v>14</v>
      </c>
      <c r="D5925" s="19" t="s">
        <v>15</v>
      </c>
      <c r="E5925" s="9" t="s">
        <v>4790</v>
      </c>
      <c r="F5925" s="4" t="s">
        <v>17395</v>
      </c>
      <c r="G5925" s="9" t="s">
        <v>18177</v>
      </c>
      <c r="H5925" s="3" t="s">
        <v>17396</v>
      </c>
      <c r="I5925" s="3">
        <v>9344692312</v>
      </c>
      <c r="J5925" s="3">
        <v>2017</v>
      </c>
    </row>
    <row r="5926" spans="1:10" ht="28.2" customHeight="1">
      <c r="A5926" s="2" t="s">
        <v>17397</v>
      </c>
      <c r="B5926" s="3" t="s">
        <v>13</v>
      </c>
      <c r="C5926" s="3" t="s">
        <v>14</v>
      </c>
      <c r="D5926" s="19" t="s">
        <v>15</v>
      </c>
      <c r="E5926" s="9" t="s">
        <v>4790</v>
      </c>
      <c r="F5926" s="4" t="s">
        <v>17398</v>
      </c>
      <c r="G5926" s="9" t="s">
        <v>18177</v>
      </c>
      <c r="H5926" s="3" t="s">
        <v>17399</v>
      </c>
      <c r="I5926" s="3">
        <v>9940779972</v>
      </c>
      <c r="J5926" s="3">
        <v>2017</v>
      </c>
    </row>
    <row r="5927" spans="1:10" ht="28.2" customHeight="1">
      <c r="A5927" s="2" t="s">
        <v>17400</v>
      </c>
      <c r="B5927" s="3" t="s">
        <v>13</v>
      </c>
      <c r="C5927" s="3" t="s">
        <v>14</v>
      </c>
      <c r="D5927" s="19" t="s">
        <v>15</v>
      </c>
      <c r="E5927" s="9" t="s">
        <v>4790</v>
      </c>
      <c r="F5927" s="4" t="s">
        <v>17401</v>
      </c>
      <c r="G5927" s="9" t="s">
        <v>18177</v>
      </c>
      <c r="H5927" s="3" t="s">
        <v>17402</v>
      </c>
      <c r="I5927" s="3">
        <v>8248821892</v>
      </c>
      <c r="J5927" s="3">
        <v>2017</v>
      </c>
    </row>
    <row r="5928" spans="1:10" ht="28.2" customHeight="1">
      <c r="A5928" s="2" t="s">
        <v>17403</v>
      </c>
      <c r="B5928" s="3" t="s">
        <v>13</v>
      </c>
      <c r="C5928" s="3" t="s">
        <v>14</v>
      </c>
      <c r="D5928" s="19" t="s">
        <v>15</v>
      </c>
      <c r="E5928" s="9" t="s">
        <v>4790</v>
      </c>
      <c r="F5928" s="4" t="s">
        <v>17404</v>
      </c>
      <c r="G5928" s="9" t="s">
        <v>18177</v>
      </c>
      <c r="H5928" s="3" t="s">
        <v>17405</v>
      </c>
      <c r="I5928" s="3">
        <v>8248488389</v>
      </c>
      <c r="J5928" s="3">
        <v>2017</v>
      </c>
    </row>
    <row r="5929" spans="1:10" ht="28.2" customHeight="1">
      <c r="A5929" s="2" t="s">
        <v>17406</v>
      </c>
      <c r="B5929" s="3" t="s">
        <v>13</v>
      </c>
      <c r="C5929" s="3" t="s">
        <v>14</v>
      </c>
      <c r="D5929" s="19" t="s">
        <v>15</v>
      </c>
      <c r="E5929" s="9" t="s">
        <v>4790</v>
      </c>
      <c r="F5929" s="4" t="s">
        <v>17407</v>
      </c>
      <c r="G5929" s="9" t="s">
        <v>18177</v>
      </c>
      <c r="H5929" s="3" t="s">
        <v>17408</v>
      </c>
      <c r="I5929" s="3">
        <v>9080622077</v>
      </c>
      <c r="J5929" s="3">
        <v>2017</v>
      </c>
    </row>
    <row r="5930" spans="1:10" ht="28.2" customHeight="1">
      <c r="A5930" s="2" t="s">
        <v>7919</v>
      </c>
      <c r="B5930" s="3" t="s">
        <v>13</v>
      </c>
      <c r="C5930" s="3" t="s">
        <v>14</v>
      </c>
      <c r="D5930" s="19" t="s">
        <v>15</v>
      </c>
      <c r="E5930" s="9" t="s">
        <v>4790</v>
      </c>
      <c r="F5930" s="4" t="s">
        <v>17409</v>
      </c>
      <c r="G5930" s="9" t="s">
        <v>18177</v>
      </c>
      <c r="H5930" s="3" t="s">
        <v>17410</v>
      </c>
      <c r="I5930" s="3">
        <v>7010269740</v>
      </c>
      <c r="J5930" s="3">
        <v>2017</v>
      </c>
    </row>
    <row r="5931" spans="1:10" ht="28.2" customHeight="1">
      <c r="A5931" s="2" t="s">
        <v>5717</v>
      </c>
      <c r="B5931" s="3" t="s">
        <v>13</v>
      </c>
      <c r="C5931" s="3" t="s">
        <v>14</v>
      </c>
      <c r="D5931" s="19" t="s">
        <v>15</v>
      </c>
      <c r="E5931" s="9" t="s">
        <v>4790</v>
      </c>
      <c r="F5931" s="4" t="s">
        <v>17411</v>
      </c>
      <c r="G5931" s="9" t="s">
        <v>18177</v>
      </c>
      <c r="H5931" s="3" t="s">
        <v>17412</v>
      </c>
      <c r="I5931" s="3">
        <v>9894049712</v>
      </c>
      <c r="J5931" s="3">
        <v>2017</v>
      </c>
    </row>
    <row r="5932" spans="1:10" ht="28.2" customHeight="1">
      <c r="A5932" s="2" t="s">
        <v>17413</v>
      </c>
      <c r="B5932" s="3" t="s">
        <v>13</v>
      </c>
      <c r="C5932" s="3" t="s">
        <v>14</v>
      </c>
      <c r="D5932" s="19" t="s">
        <v>15</v>
      </c>
      <c r="E5932" s="9" t="s">
        <v>4790</v>
      </c>
      <c r="F5932" s="4" t="s">
        <v>17414</v>
      </c>
      <c r="G5932" s="9" t="s">
        <v>18177</v>
      </c>
      <c r="H5932" s="3" t="s">
        <v>17415</v>
      </c>
      <c r="I5932" s="3">
        <v>9367766169</v>
      </c>
      <c r="J5932" s="3">
        <v>2017</v>
      </c>
    </row>
    <row r="5933" spans="1:10" ht="28.2" customHeight="1">
      <c r="A5933" s="2" t="s">
        <v>17416</v>
      </c>
      <c r="B5933" s="3" t="s">
        <v>13</v>
      </c>
      <c r="C5933" s="3" t="s">
        <v>14</v>
      </c>
      <c r="D5933" s="19" t="s">
        <v>15</v>
      </c>
      <c r="E5933" s="9" t="s">
        <v>4790</v>
      </c>
      <c r="F5933" s="4" t="s">
        <v>17417</v>
      </c>
      <c r="G5933" s="9" t="s">
        <v>18177</v>
      </c>
      <c r="H5933" s="3" t="s">
        <v>17418</v>
      </c>
      <c r="I5933" s="3">
        <v>9750551702</v>
      </c>
      <c r="J5933" s="3">
        <v>2017</v>
      </c>
    </row>
    <row r="5934" spans="1:10" ht="28.2" customHeight="1">
      <c r="A5934" s="19" t="s">
        <v>17419</v>
      </c>
      <c r="B5934" s="3" t="s">
        <v>13</v>
      </c>
      <c r="C5934" s="3" t="s">
        <v>14</v>
      </c>
      <c r="D5934" s="19" t="s">
        <v>15</v>
      </c>
      <c r="E5934" s="9" t="s">
        <v>4790</v>
      </c>
      <c r="F5934" s="19" t="s">
        <v>17420</v>
      </c>
      <c r="G5934" s="5" t="s">
        <v>17421</v>
      </c>
      <c r="H5934" s="3" t="s">
        <v>17422</v>
      </c>
      <c r="I5934" s="3">
        <v>9842761629</v>
      </c>
      <c r="J5934" s="3">
        <v>2019</v>
      </c>
    </row>
    <row r="5935" spans="1:10" ht="28.2" customHeight="1">
      <c r="A5935" s="19" t="s">
        <v>17423</v>
      </c>
      <c r="B5935" s="3" t="s">
        <v>13</v>
      </c>
      <c r="C5935" s="3" t="s">
        <v>14</v>
      </c>
      <c r="D5935" s="19" t="s">
        <v>15</v>
      </c>
      <c r="E5935" s="9" t="s">
        <v>4790</v>
      </c>
      <c r="F5935" s="19" t="s">
        <v>17424</v>
      </c>
      <c r="G5935" s="5" t="s">
        <v>17421</v>
      </c>
      <c r="H5935" s="3" t="s">
        <v>17425</v>
      </c>
      <c r="I5935" s="3">
        <v>6383799758</v>
      </c>
      <c r="J5935" s="3">
        <v>2019</v>
      </c>
    </row>
    <row r="5936" spans="1:10" ht="28.2" customHeight="1">
      <c r="A5936" s="19" t="s">
        <v>17426</v>
      </c>
      <c r="B5936" s="3" t="s">
        <v>13</v>
      </c>
      <c r="C5936" s="3" t="s">
        <v>230</v>
      </c>
      <c r="D5936" s="19" t="s">
        <v>15</v>
      </c>
      <c r="E5936" s="9" t="s">
        <v>4790</v>
      </c>
      <c r="F5936" s="19" t="s">
        <v>17427</v>
      </c>
      <c r="G5936" s="5" t="s">
        <v>17421</v>
      </c>
      <c r="H5936" s="3" t="s">
        <v>17428</v>
      </c>
      <c r="I5936" s="3">
        <v>9487149501</v>
      </c>
      <c r="J5936" s="3">
        <v>2019</v>
      </c>
    </row>
    <row r="5937" spans="1:10" ht="28.2" customHeight="1">
      <c r="A5937" s="19" t="s">
        <v>17429</v>
      </c>
      <c r="B5937" s="3" t="s">
        <v>13</v>
      </c>
      <c r="C5937" s="3" t="s">
        <v>230</v>
      </c>
      <c r="D5937" s="19" t="s">
        <v>15</v>
      </c>
      <c r="E5937" s="9" t="s">
        <v>4790</v>
      </c>
      <c r="F5937" s="19" t="s">
        <v>17430</v>
      </c>
      <c r="G5937" s="5" t="s">
        <v>17421</v>
      </c>
      <c r="H5937" s="3" t="s">
        <v>17431</v>
      </c>
      <c r="I5937" s="3">
        <v>9787725273</v>
      </c>
      <c r="J5937" s="3">
        <v>2019</v>
      </c>
    </row>
    <row r="5938" spans="1:10" ht="28.2" customHeight="1">
      <c r="A5938" s="19" t="s">
        <v>17432</v>
      </c>
      <c r="B5938" s="3" t="s">
        <v>13</v>
      </c>
      <c r="C5938" s="3" t="s">
        <v>14</v>
      </c>
      <c r="D5938" s="19" t="s">
        <v>15</v>
      </c>
      <c r="E5938" s="9" t="s">
        <v>4790</v>
      </c>
      <c r="F5938" s="19" t="s">
        <v>17433</v>
      </c>
      <c r="G5938" s="5" t="s">
        <v>17421</v>
      </c>
      <c r="H5938" s="3" t="s">
        <v>17434</v>
      </c>
      <c r="I5938" s="3">
        <v>6374006428</v>
      </c>
      <c r="J5938" s="3">
        <v>2019</v>
      </c>
    </row>
    <row r="5939" spans="1:10" ht="28.2" customHeight="1">
      <c r="A5939" s="19" t="s">
        <v>17435</v>
      </c>
      <c r="B5939" s="3" t="s">
        <v>13</v>
      </c>
      <c r="C5939" s="3" t="s">
        <v>14</v>
      </c>
      <c r="D5939" s="19" t="s">
        <v>15</v>
      </c>
      <c r="E5939" s="9" t="s">
        <v>4790</v>
      </c>
      <c r="F5939" s="19" t="s">
        <v>17436</v>
      </c>
      <c r="G5939" s="5" t="s">
        <v>17421</v>
      </c>
      <c r="H5939" s="3" t="s">
        <v>17437</v>
      </c>
      <c r="I5939" s="3">
        <v>9360778757</v>
      </c>
      <c r="J5939" s="3">
        <v>2019</v>
      </c>
    </row>
    <row r="5940" spans="1:10" ht="28.2" customHeight="1">
      <c r="A5940" s="19" t="s">
        <v>17438</v>
      </c>
      <c r="B5940" s="3" t="s">
        <v>13</v>
      </c>
      <c r="C5940" s="3" t="s">
        <v>230</v>
      </c>
      <c r="D5940" s="19" t="s">
        <v>15</v>
      </c>
      <c r="E5940" s="9" t="s">
        <v>4790</v>
      </c>
      <c r="F5940" s="19" t="s">
        <v>17439</v>
      </c>
      <c r="G5940" s="5" t="s">
        <v>17421</v>
      </c>
      <c r="H5940" s="3" t="s">
        <v>17440</v>
      </c>
      <c r="I5940" s="3">
        <v>9159165606</v>
      </c>
      <c r="J5940" s="3">
        <v>2019</v>
      </c>
    </row>
    <row r="5941" spans="1:10" ht="28.2" customHeight="1">
      <c r="A5941" s="19" t="s">
        <v>17441</v>
      </c>
      <c r="B5941" s="3" t="s">
        <v>13</v>
      </c>
      <c r="C5941" s="3" t="s">
        <v>24</v>
      </c>
      <c r="D5941" s="19" t="s">
        <v>15</v>
      </c>
      <c r="E5941" s="9" t="s">
        <v>4790</v>
      </c>
      <c r="F5941" s="19" t="s">
        <v>17442</v>
      </c>
      <c r="G5941" s="5" t="s">
        <v>17421</v>
      </c>
      <c r="H5941" s="3" t="s">
        <v>17443</v>
      </c>
      <c r="I5941" s="3">
        <v>7502206199</v>
      </c>
      <c r="J5941" s="3">
        <v>2019</v>
      </c>
    </row>
    <row r="5942" spans="1:10" ht="28.2" customHeight="1">
      <c r="A5942" s="19" t="s">
        <v>17444</v>
      </c>
      <c r="B5942" s="3" t="s">
        <v>13</v>
      </c>
      <c r="C5942" s="3" t="s">
        <v>24</v>
      </c>
      <c r="D5942" s="19" t="s">
        <v>15</v>
      </c>
      <c r="E5942" s="9" t="s">
        <v>4790</v>
      </c>
      <c r="F5942" s="19" t="s">
        <v>17445</v>
      </c>
      <c r="G5942" s="5" t="s">
        <v>17421</v>
      </c>
      <c r="H5942" s="3" t="s">
        <v>17446</v>
      </c>
      <c r="I5942" s="3">
        <v>9360308939</v>
      </c>
      <c r="J5942" s="3">
        <v>2019</v>
      </c>
    </row>
    <row r="5943" spans="1:10" ht="28.2" customHeight="1">
      <c r="A5943" s="19" t="s">
        <v>17447</v>
      </c>
      <c r="B5943" s="3" t="s">
        <v>13</v>
      </c>
      <c r="C5943" s="3" t="s">
        <v>14</v>
      </c>
      <c r="D5943" s="19" t="s">
        <v>15</v>
      </c>
      <c r="E5943" s="9" t="s">
        <v>4790</v>
      </c>
      <c r="F5943" s="19" t="s">
        <v>17448</v>
      </c>
      <c r="G5943" s="5" t="s">
        <v>17421</v>
      </c>
      <c r="H5943" s="3" t="s">
        <v>17449</v>
      </c>
      <c r="I5943" s="3">
        <v>9645106438</v>
      </c>
      <c r="J5943" s="3">
        <v>2019</v>
      </c>
    </row>
    <row r="5944" spans="1:10" ht="28.2" customHeight="1">
      <c r="A5944" s="19" t="s">
        <v>17450</v>
      </c>
      <c r="B5944" s="3" t="s">
        <v>13</v>
      </c>
      <c r="C5944" s="3" t="s">
        <v>14</v>
      </c>
      <c r="D5944" s="19" t="s">
        <v>15</v>
      </c>
      <c r="E5944" s="9" t="s">
        <v>4790</v>
      </c>
      <c r="F5944" s="19" t="s">
        <v>17451</v>
      </c>
      <c r="G5944" s="5" t="s">
        <v>17421</v>
      </c>
      <c r="H5944" s="3" t="s">
        <v>17452</v>
      </c>
      <c r="I5944" s="3">
        <v>9786460364</v>
      </c>
      <c r="J5944" s="3">
        <v>2019</v>
      </c>
    </row>
    <row r="5945" spans="1:10" ht="28.2" customHeight="1">
      <c r="A5945" s="19" t="s">
        <v>17453</v>
      </c>
      <c r="B5945" s="3" t="s">
        <v>13</v>
      </c>
      <c r="C5945" s="3" t="s">
        <v>14</v>
      </c>
      <c r="D5945" s="19" t="s">
        <v>15</v>
      </c>
      <c r="E5945" s="9" t="s">
        <v>4790</v>
      </c>
      <c r="F5945" s="19" t="s">
        <v>17454</v>
      </c>
      <c r="G5945" s="5" t="s">
        <v>17421</v>
      </c>
      <c r="H5945" s="3" t="s">
        <v>17455</v>
      </c>
      <c r="I5945" s="3">
        <v>8778807007</v>
      </c>
      <c r="J5945" s="3">
        <v>2019</v>
      </c>
    </row>
    <row r="5946" spans="1:10" ht="28.2" customHeight="1">
      <c r="A5946" s="19" t="s">
        <v>17456</v>
      </c>
      <c r="B5946" s="3" t="s">
        <v>13</v>
      </c>
      <c r="C5946" s="3" t="s">
        <v>14</v>
      </c>
      <c r="D5946" s="19" t="s">
        <v>15</v>
      </c>
      <c r="E5946" s="9" t="s">
        <v>4790</v>
      </c>
      <c r="F5946" s="19" t="s">
        <v>17457</v>
      </c>
      <c r="G5946" s="5" t="s">
        <v>17421</v>
      </c>
      <c r="H5946" s="3" t="s">
        <v>17458</v>
      </c>
      <c r="I5946" s="3">
        <v>6380063983</v>
      </c>
      <c r="J5946" s="3">
        <v>2019</v>
      </c>
    </row>
    <row r="5947" spans="1:10" ht="28.2" customHeight="1">
      <c r="A5947" s="19" t="s">
        <v>17459</v>
      </c>
      <c r="B5947" s="3" t="s">
        <v>13</v>
      </c>
      <c r="C5947" s="3" t="s">
        <v>24</v>
      </c>
      <c r="D5947" s="19" t="s">
        <v>15</v>
      </c>
      <c r="E5947" s="9" t="s">
        <v>4790</v>
      </c>
      <c r="F5947" s="19" t="s">
        <v>17460</v>
      </c>
      <c r="G5947" s="5" t="s">
        <v>17421</v>
      </c>
      <c r="H5947" s="3" t="s">
        <v>17461</v>
      </c>
      <c r="I5947" s="3">
        <v>7708939087</v>
      </c>
      <c r="J5947" s="3">
        <v>2019</v>
      </c>
    </row>
    <row r="5948" spans="1:10" ht="28.2" customHeight="1">
      <c r="A5948" s="19" t="s">
        <v>17462</v>
      </c>
      <c r="B5948" s="3" t="s">
        <v>13</v>
      </c>
      <c r="C5948" s="3" t="s">
        <v>24</v>
      </c>
      <c r="D5948" s="19" t="s">
        <v>15</v>
      </c>
      <c r="E5948" s="9" t="s">
        <v>4790</v>
      </c>
      <c r="F5948" s="19" t="s">
        <v>17463</v>
      </c>
      <c r="G5948" s="5" t="s">
        <v>17421</v>
      </c>
      <c r="H5948" s="3" t="s">
        <v>17464</v>
      </c>
      <c r="I5948" s="3">
        <v>9942791594</v>
      </c>
      <c r="J5948" s="3">
        <v>2019</v>
      </c>
    </row>
    <row r="5949" spans="1:10" ht="28.2" customHeight="1">
      <c r="A5949" s="19" t="s">
        <v>17465</v>
      </c>
      <c r="B5949" s="3" t="s">
        <v>13</v>
      </c>
      <c r="C5949" s="3" t="s">
        <v>14</v>
      </c>
      <c r="D5949" s="19" t="s">
        <v>15</v>
      </c>
      <c r="E5949" s="9" t="s">
        <v>4790</v>
      </c>
      <c r="F5949" s="19" t="s">
        <v>17466</v>
      </c>
      <c r="G5949" s="5" t="s">
        <v>17421</v>
      </c>
      <c r="H5949" s="3" t="s">
        <v>17467</v>
      </c>
      <c r="I5949" s="3">
        <v>9443947996</v>
      </c>
      <c r="J5949" s="3">
        <v>2019</v>
      </c>
    </row>
    <row r="5950" spans="1:10" ht="28.2" customHeight="1">
      <c r="A5950" s="19" t="s">
        <v>17468</v>
      </c>
      <c r="B5950" s="3" t="s">
        <v>13</v>
      </c>
      <c r="C5950" s="3" t="s">
        <v>230</v>
      </c>
      <c r="D5950" s="19" t="s">
        <v>15</v>
      </c>
      <c r="E5950" s="9" t="s">
        <v>4790</v>
      </c>
      <c r="F5950" s="19" t="s">
        <v>17469</v>
      </c>
      <c r="G5950" s="5" t="s">
        <v>17421</v>
      </c>
      <c r="H5950" s="3" t="s">
        <v>17470</v>
      </c>
      <c r="I5950" s="3">
        <v>9585517041</v>
      </c>
      <c r="J5950" s="3">
        <v>2019</v>
      </c>
    </row>
    <row r="5951" spans="1:10" ht="28.2" customHeight="1">
      <c r="A5951" s="19" t="s">
        <v>17471</v>
      </c>
      <c r="B5951" s="3" t="s">
        <v>13</v>
      </c>
      <c r="C5951" s="3" t="s">
        <v>230</v>
      </c>
      <c r="D5951" s="19" t="s">
        <v>15</v>
      </c>
      <c r="E5951" s="9" t="s">
        <v>4790</v>
      </c>
      <c r="F5951" s="19" t="s">
        <v>17472</v>
      </c>
      <c r="G5951" s="5" t="s">
        <v>17421</v>
      </c>
      <c r="H5951" s="3" t="s">
        <v>17473</v>
      </c>
      <c r="I5951" s="3">
        <v>6369452796</v>
      </c>
      <c r="J5951" s="3">
        <v>2019</v>
      </c>
    </row>
    <row r="5952" spans="1:10" ht="28.2" customHeight="1">
      <c r="A5952" s="19" t="s">
        <v>17474</v>
      </c>
      <c r="B5952" s="3" t="s">
        <v>13</v>
      </c>
      <c r="C5952" s="3" t="s">
        <v>230</v>
      </c>
      <c r="D5952" s="19" t="s">
        <v>15</v>
      </c>
      <c r="E5952" s="9" t="s">
        <v>4790</v>
      </c>
      <c r="F5952" s="19" t="s">
        <v>17475</v>
      </c>
      <c r="G5952" s="5" t="s">
        <v>17421</v>
      </c>
      <c r="H5952" s="3" t="s">
        <v>17476</v>
      </c>
      <c r="I5952" s="3">
        <v>9042746522</v>
      </c>
      <c r="J5952" s="3">
        <v>2019</v>
      </c>
    </row>
    <row r="5953" spans="1:10" ht="28.2" customHeight="1">
      <c r="A5953" s="19" t="s">
        <v>17477</v>
      </c>
      <c r="B5953" s="3" t="s">
        <v>13</v>
      </c>
      <c r="C5953" s="3" t="s">
        <v>14</v>
      </c>
      <c r="D5953" s="19" t="s">
        <v>15</v>
      </c>
      <c r="E5953" s="9" t="s">
        <v>4790</v>
      </c>
      <c r="F5953" s="19" t="s">
        <v>17478</v>
      </c>
      <c r="G5953" s="5" t="s">
        <v>17421</v>
      </c>
      <c r="H5953" s="3" t="s">
        <v>17479</v>
      </c>
      <c r="I5953" s="3">
        <v>7598623324</v>
      </c>
      <c r="J5953" s="3">
        <v>2019</v>
      </c>
    </row>
    <row r="5954" spans="1:10" ht="28.2" customHeight="1">
      <c r="A5954" s="19" t="s">
        <v>17480</v>
      </c>
      <c r="B5954" s="3" t="s">
        <v>13</v>
      </c>
      <c r="C5954" s="3" t="s">
        <v>24</v>
      </c>
      <c r="D5954" s="19" t="s">
        <v>15</v>
      </c>
      <c r="E5954" s="9" t="s">
        <v>4790</v>
      </c>
      <c r="F5954" s="19" t="s">
        <v>17481</v>
      </c>
      <c r="G5954" s="5" t="s">
        <v>17421</v>
      </c>
      <c r="H5954" s="3" t="s">
        <v>17482</v>
      </c>
      <c r="I5954" s="3">
        <v>9751174819</v>
      </c>
      <c r="J5954" s="3">
        <v>2019</v>
      </c>
    </row>
    <row r="5955" spans="1:10" ht="28.2" customHeight="1">
      <c r="A5955" s="19" t="s">
        <v>17483</v>
      </c>
      <c r="B5955" s="3" t="s">
        <v>13</v>
      </c>
      <c r="C5955" s="3" t="s">
        <v>14</v>
      </c>
      <c r="D5955" s="19" t="s">
        <v>15</v>
      </c>
      <c r="E5955" s="9" t="s">
        <v>4790</v>
      </c>
      <c r="F5955" s="19" t="s">
        <v>17484</v>
      </c>
      <c r="G5955" s="5" t="s">
        <v>17421</v>
      </c>
      <c r="H5955" s="3" t="s">
        <v>17485</v>
      </c>
      <c r="I5955" s="3">
        <v>8667495352</v>
      </c>
      <c r="J5955" s="3">
        <v>2019</v>
      </c>
    </row>
    <row r="5956" spans="1:10" ht="28.2" customHeight="1">
      <c r="A5956" s="19" t="s">
        <v>17486</v>
      </c>
      <c r="B5956" s="3" t="s">
        <v>13</v>
      </c>
      <c r="C5956" s="3" t="s">
        <v>24</v>
      </c>
      <c r="D5956" s="19" t="s">
        <v>15</v>
      </c>
      <c r="E5956" s="9" t="s">
        <v>4790</v>
      </c>
      <c r="F5956" s="19" t="s">
        <v>17487</v>
      </c>
      <c r="G5956" s="5" t="s">
        <v>17421</v>
      </c>
      <c r="H5956" s="3" t="s">
        <v>17488</v>
      </c>
      <c r="I5956" s="3">
        <v>8667050957</v>
      </c>
      <c r="J5956" s="3">
        <v>2019</v>
      </c>
    </row>
    <row r="5957" spans="1:10" ht="28.2" customHeight="1">
      <c r="A5957" s="19" t="s">
        <v>17489</v>
      </c>
      <c r="B5957" s="3" t="s">
        <v>13</v>
      </c>
      <c r="C5957" s="3" t="s">
        <v>24</v>
      </c>
      <c r="D5957" s="19" t="s">
        <v>15</v>
      </c>
      <c r="E5957" s="9" t="s">
        <v>4790</v>
      </c>
      <c r="F5957" s="19" t="s">
        <v>17490</v>
      </c>
      <c r="G5957" s="5" t="s">
        <v>17421</v>
      </c>
      <c r="H5957" s="3" t="s">
        <v>17491</v>
      </c>
      <c r="I5957" s="3">
        <v>6379127247</v>
      </c>
      <c r="J5957" s="3">
        <v>2019</v>
      </c>
    </row>
    <row r="5958" spans="1:10" ht="28.2" customHeight="1">
      <c r="A5958" s="19" t="s">
        <v>17492</v>
      </c>
      <c r="B5958" s="3" t="s">
        <v>13</v>
      </c>
      <c r="C5958" s="3" t="s">
        <v>14</v>
      </c>
      <c r="D5958" s="19" t="s">
        <v>15</v>
      </c>
      <c r="E5958" s="9" t="s">
        <v>4790</v>
      </c>
      <c r="F5958" s="19" t="s">
        <v>17493</v>
      </c>
      <c r="G5958" s="5" t="s">
        <v>17421</v>
      </c>
      <c r="H5958" s="3" t="s">
        <v>17494</v>
      </c>
      <c r="I5958" s="3">
        <v>8190810977</v>
      </c>
      <c r="J5958" s="3">
        <v>2019</v>
      </c>
    </row>
    <row r="5959" spans="1:10" ht="28.2" customHeight="1">
      <c r="A5959" s="19" t="s">
        <v>17495</v>
      </c>
      <c r="B5959" s="3" t="s">
        <v>13</v>
      </c>
      <c r="C5959" s="3" t="s">
        <v>14</v>
      </c>
      <c r="D5959" s="19" t="s">
        <v>15</v>
      </c>
      <c r="E5959" s="9" t="s">
        <v>4790</v>
      </c>
      <c r="F5959" s="19" t="s">
        <v>17496</v>
      </c>
      <c r="G5959" s="5" t="s">
        <v>17421</v>
      </c>
      <c r="H5959" s="3" t="s">
        <v>17497</v>
      </c>
      <c r="I5959" s="3">
        <v>6379189239</v>
      </c>
      <c r="J5959" s="3">
        <v>2019</v>
      </c>
    </row>
    <row r="5960" spans="1:10" ht="28.2" customHeight="1">
      <c r="A5960" s="19" t="s">
        <v>17498</v>
      </c>
      <c r="B5960" s="3" t="s">
        <v>13</v>
      </c>
      <c r="C5960" s="3" t="s">
        <v>14</v>
      </c>
      <c r="D5960" s="19" t="s">
        <v>15</v>
      </c>
      <c r="E5960" s="9" t="s">
        <v>4790</v>
      </c>
      <c r="F5960" s="19" t="s">
        <v>17499</v>
      </c>
      <c r="G5960" s="5" t="s">
        <v>17421</v>
      </c>
      <c r="H5960" s="3" t="s">
        <v>17500</v>
      </c>
      <c r="I5960" s="3">
        <v>9159190674</v>
      </c>
      <c r="J5960" s="3">
        <v>2019</v>
      </c>
    </row>
    <row r="5961" spans="1:10" ht="28.2" customHeight="1">
      <c r="A5961" s="19" t="s">
        <v>17501</v>
      </c>
      <c r="B5961" s="3" t="s">
        <v>13</v>
      </c>
      <c r="C5961" s="3" t="s">
        <v>14</v>
      </c>
      <c r="D5961" s="19" t="s">
        <v>15</v>
      </c>
      <c r="E5961" s="9" t="s">
        <v>4790</v>
      </c>
      <c r="F5961" s="19" t="s">
        <v>17502</v>
      </c>
      <c r="G5961" s="5" t="s">
        <v>17421</v>
      </c>
      <c r="H5961" s="3" t="s">
        <v>17503</v>
      </c>
      <c r="I5961" s="3">
        <v>9791492144</v>
      </c>
      <c r="J5961" s="3">
        <v>2019</v>
      </c>
    </row>
    <row r="5962" spans="1:10" ht="28.2" customHeight="1">
      <c r="A5962" s="19" t="s">
        <v>17504</v>
      </c>
      <c r="B5962" s="3" t="s">
        <v>13</v>
      </c>
      <c r="C5962" s="3" t="s">
        <v>14</v>
      </c>
      <c r="D5962" s="19" t="s">
        <v>15</v>
      </c>
      <c r="E5962" s="9" t="s">
        <v>4790</v>
      </c>
      <c r="F5962" s="19" t="s">
        <v>17505</v>
      </c>
      <c r="G5962" s="5" t="s">
        <v>17421</v>
      </c>
      <c r="H5962" s="3" t="s">
        <v>17506</v>
      </c>
      <c r="I5962" s="3">
        <v>6374559963</v>
      </c>
      <c r="J5962" s="3">
        <v>2019</v>
      </c>
    </row>
    <row r="5963" spans="1:10" ht="28.2" customHeight="1">
      <c r="A5963" s="19" t="s">
        <v>17507</v>
      </c>
      <c r="B5963" s="3" t="s">
        <v>13</v>
      </c>
      <c r="C5963" s="3" t="s">
        <v>230</v>
      </c>
      <c r="D5963" s="19" t="s">
        <v>15</v>
      </c>
      <c r="E5963" s="9" t="s">
        <v>4790</v>
      </c>
      <c r="F5963" s="19" t="s">
        <v>17508</v>
      </c>
      <c r="G5963" s="5" t="s">
        <v>17421</v>
      </c>
      <c r="H5963" s="3" t="s">
        <v>17509</v>
      </c>
      <c r="I5963" s="3">
        <v>6382735539</v>
      </c>
      <c r="J5963" s="3">
        <v>2019</v>
      </c>
    </row>
    <row r="5964" spans="1:10" ht="28.2" customHeight="1">
      <c r="A5964" s="19" t="s">
        <v>17510</v>
      </c>
      <c r="B5964" s="3" t="s">
        <v>13</v>
      </c>
      <c r="C5964" s="3" t="s">
        <v>14</v>
      </c>
      <c r="D5964" s="19" t="s">
        <v>15</v>
      </c>
      <c r="E5964" s="9" t="s">
        <v>4790</v>
      </c>
      <c r="F5964" s="19" t="s">
        <v>17511</v>
      </c>
      <c r="G5964" s="5" t="s">
        <v>17421</v>
      </c>
      <c r="H5964" s="3" t="s">
        <v>17512</v>
      </c>
      <c r="I5964" s="3">
        <v>9788456496</v>
      </c>
      <c r="J5964" s="3">
        <v>2019</v>
      </c>
    </row>
    <row r="5965" spans="1:10" ht="28.2" customHeight="1">
      <c r="A5965" s="19" t="s">
        <v>17513</v>
      </c>
      <c r="B5965" s="3" t="s">
        <v>13</v>
      </c>
      <c r="C5965" s="3" t="s">
        <v>14</v>
      </c>
      <c r="D5965" s="19" t="s">
        <v>15</v>
      </c>
      <c r="E5965" s="9" t="s">
        <v>4790</v>
      </c>
      <c r="F5965" s="19" t="s">
        <v>17514</v>
      </c>
      <c r="G5965" s="5" t="s">
        <v>17421</v>
      </c>
      <c r="H5965" s="3" t="s">
        <v>17515</v>
      </c>
      <c r="I5965" s="3">
        <v>7695962651</v>
      </c>
      <c r="J5965" s="3">
        <v>2019</v>
      </c>
    </row>
    <row r="5966" spans="1:10" ht="28.2" customHeight="1">
      <c r="A5966" s="19" t="s">
        <v>17516</v>
      </c>
      <c r="B5966" s="3" t="s">
        <v>13</v>
      </c>
      <c r="C5966" s="3" t="s">
        <v>14</v>
      </c>
      <c r="D5966" s="19" t="s">
        <v>15</v>
      </c>
      <c r="E5966" s="9" t="s">
        <v>4790</v>
      </c>
      <c r="F5966" s="19" t="s">
        <v>17517</v>
      </c>
      <c r="G5966" s="5" t="s">
        <v>17421</v>
      </c>
      <c r="H5966" s="3" t="s">
        <v>17518</v>
      </c>
      <c r="I5966" s="3">
        <v>9345400535</v>
      </c>
      <c r="J5966" s="3">
        <v>2019</v>
      </c>
    </row>
    <row r="5967" spans="1:10" ht="28.2" customHeight="1">
      <c r="A5967" s="19" t="s">
        <v>17519</v>
      </c>
      <c r="B5967" s="3" t="s">
        <v>13</v>
      </c>
      <c r="C5967" s="3" t="s">
        <v>14</v>
      </c>
      <c r="D5967" s="19" t="s">
        <v>15</v>
      </c>
      <c r="E5967" s="9" t="s">
        <v>4790</v>
      </c>
      <c r="F5967" s="19" t="s">
        <v>17520</v>
      </c>
      <c r="G5967" s="5" t="s">
        <v>17421</v>
      </c>
      <c r="H5967" s="3" t="s">
        <v>17521</v>
      </c>
      <c r="I5967" s="3">
        <v>9080338112</v>
      </c>
      <c r="J5967" s="3">
        <v>2019</v>
      </c>
    </row>
    <row r="5968" spans="1:10" ht="28.2" customHeight="1">
      <c r="A5968" s="19" t="s">
        <v>17522</v>
      </c>
      <c r="B5968" s="3" t="s">
        <v>13</v>
      </c>
      <c r="C5968" s="3" t="s">
        <v>14</v>
      </c>
      <c r="D5968" s="19" t="s">
        <v>15</v>
      </c>
      <c r="E5968" s="9" t="s">
        <v>4790</v>
      </c>
      <c r="F5968" s="19" t="s">
        <v>17523</v>
      </c>
      <c r="G5968" s="5" t="s">
        <v>17421</v>
      </c>
      <c r="H5968" s="3" t="s">
        <v>17524</v>
      </c>
      <c r="I5968" s="3">
        <v>7904311293</v>
      </c>
      <c r="J5968" s="3">
        <v>2019</v>
      </c>
    </row>
    <row r="5969" spans="1:10" ht="28.2" customHeight="1">
      <c r="A5969" s="19" t="s">
        <v>17525</v>
      </c>
      <c r="B5969" s="3" t="s">
        <v>13</v>
      </c>
      <c r="C5969" s="3" t="s">
        <v>14</v>
      </c>
      <c r="D5969" s="19" t="s">
        <v>15</v>
      </c>
      <c r="E5969" s="9" t="s">
        <v>4790</v>
      </c>
      <c r="F5969" s="19" t="s">
        <v>17526</v>
      </c>
      <c r="G5969" s="5" t="s">
        <v>17421</v>
      </c>
      <c r="H5969" s="3" t="s">
        <v>17527</v>
      </c>
      <c r="I5969" s="3">
        <v>9150519593</v>
      </c>
      <c r="J5969" s="3">
        <v>2019</v>
      </c>
    </row>
    <row r="5970" spans="1:10" ht="28.2" customHeight="1">
      <c r="A5970" s="19" t="s">
        <v>17528</v>
      </c>
      <c r="B5970" s="3" t="s">
        <v>13</v>
      </c>
      <c r="C5970" s="3" t="s">
        <v>14</v>
      </c>
      <c r="D5970" s="19" t="s">
        <v>15</v>
      </c>
      <c r="E5970" s="9" t="s">
        <v>4790</v>
      </c>
      <c r="F5970" s="19" t="s">
        <v>17529</v>
      </c>
      <c r="G5970" s="5" t="s">
        <v>17421</v>
      </c>
      <c r="H5970" s="3" t="s">
        <v>17530</v>
      </c>
      <c r="I5970" s="3">
        <v>7904157511</v>
      </c>
      <c r="J5970" s="3">
        <v>2019</v>
      </c>
    </row>
    <row r="5971" spans="1:10" ht="28.2" customHeight="1">
      <c r="A5971" s="19" t="s">
        <v>17531</v>
      </c>
      <c r="B5971" s="3" t="s">
        <v>13</v>
      </c>
      <c r="C5971" s="3" t="s">
        <v>24</v>
      </c>
      <c r="D5971" s="19" t="s">
        <v>15</v>
      </c>
      <c r="E5971" s="9" t="s">
        <v>4790</v>
      </c>
      <c r="F5971" s="19" t="s">
        <v>17532</v>
      </c>
      <c r="G5971" s="5" t="s">
        <v>17421</v>
      </c>
      <c r="H5971" s="3" t="s">
        <v>17533</v>
      </c>
      <c r="I5971" s="3">
        <v>8825560969</v>
      </c>
      <c r="J5971" s="3">
        <v>2019</v>
      </c>
    </row>
    <row r="5972" spans="1:10" ht="28.2" customHeight="1">
      <c r="A5972" s="19" t="s">
        <v>17534</v>
      </c>
      <c r="B5972" s="3" t="s">
        <v>13</v>
      </c>
      <c r="C5972" s="3" t="s">
        <v>14</v>
      </c>
      <c r="D5972" s="19" t="s">
        <v>15</v>
      </c>
      <c r="E5972" s="9" t="s">
        <v>4790</v>
      </c>
      <c r="F5972" s="19" t="s">
        <v>17535</v>
      </c>
      <c r="G5972" s="5" t="s">
        <v>17421</v>
      </c>
      <c r="H5972" s="3" t="s">
        <v>17536</v>
      </c>
      <c r="I5972" s="3">
        <v>7806999947</v>
      </c>
      <c r="J5972" s="3">
        <v>2019</v>
      </c>
    </row>
    <row r="5973" spans="1:10" ht="28.2" customHeight="1">
      <c r="A5973" s="19" t="s">
        <v>17537</v>
      </c>
      <c r="B5973" s="3" t="s">
        <v>13</v>
      </c>
      <c r="C5973" s="3" t="s">
        <v>621</v>
      </c>
      <c r="D5973" s="19" t="s">
        <v>15</v>
      </c>
      <c r="E5973" s="9" t="s">
        <v>4790</v>
      </c>
      <c r="F5973" s="19" t="s">
        <v>17538</v>
      </c>
      <c r="G5973" s="5" t="s">
        <v>17421</v>
      </c>
      <c r="H5973" s="3" t="s">
        <v>17539</v>
      </c>
      <c r="I5973" s="3">
        <v>9843345006</v>
      </c>
      <c r="J5973" s="3">
        <v>2019</v>
      </c>
    </row>
    <row r="5974" spans="1:10" ht="28.2" customHeight="1">
      <c r="A5974" s="19" t="s">
        <v>17540</v>
      </c>
      <c r="B5974" s="3" t="s">
        <v>13</v>
      </c>
      <c r="C5974" s="3" t="s">
        <v>14</v>
      </c>
      <c r="D5974" s="19" t="s">
        <v>15</v>
      </c>
      <c r="E5974" s="9" t="s">
        <v>4790</v>
      </c>
      <c r="F5974" s="19" t="s">
        <v>17541</v>
      </c>
      <c r="G5974" s="5" t="s">
        <v>17421</v>
      </c>
      <c r="H5974" s="3" t="s">
        <v>17542</v>
      </c>
      <c r="I5974" s="3">
        <v>8883814288</v>
      </c>
      <c r="J5974" s="3">
        <v>2019</v>
      </c>
    </row>
    <row r="5975" spans="1:10" ht="28.2" customHeight="1">
      <c r="A5975" s="19" t="s">
        <v>17543</v>
      </c>
      <c r="B5975" s="3" t="s">
        <v>13</v>
      </c>
      <c r="C5975" s="3" t="s">
        <v>14</v>
      </c>
      <c r="D5975" s="19" t="s">
        <v>15</v>
      </c>
      <c r="E5975" s="9" t="s">
        <v>4790</v>
      </c>
      <c r="F5975" s="19" t="s">
        <v>17544</v>
      </c>
      <c r="G5975" s="5" t="s">
        <v>17421</v>
      </c>
      <c r="H5975" s="3" t="s">
        <v>17545</v>
      </c>
      <c r="I5975" s="3">
        <v>9080876233</v>
      </c>
      <c r="J5975" s="3">
        <v>2019</v>
      </c>
    </row>
    <row r="5976" spans="1:10" ht="28.2" customHeight="1">
      <c r="A5976" s="19" t="s">
        <v>17546</v>
      </c>
      <c r="B5976" s="3" t="s">
        <v>13</v>
      </c>
      <c r="C5976" s="3" t="s">
        <v>24</v>
      </c>
      <c r="D5976" s="19" t="s">
        <v>15</v>
      </c>
      <c r="E5976" s="9" t="s">
        <v>4790</v>
      </c>
      <c r="F5976" s="19" t="s">
        <v>17547</v>
      </c>
      <c r="G5976" s="5" t="s">
        <v>17421</v>
      </c>
      <c r="H5976" s="3" t="s">
        <v>17548</v>
      </c>
      <c r="I5976" s="3">
        <v>8870255241</v>
      </c>
      <c r="J5976" s="3">
        <v>2019</v>
      </c>
    </row>
    <row r="5977" spans="1:10" ht="28.2" customHeight="1">
      <c r="A5977" s="19" t="s">
        <v>17549</v>
      </c>
      <c r="B5977" s="3" t="s">
        <v>13</v>
      </c>
      <c r="C5977" s="3" t="s">
        <v>621</v>
      </c>
      <c r="D5977" s="19" t="s">
        <v>15</v>
      </c>
      <c r="E5977" s="9" t="s">
        <v>4790</v>
      </c>
      <c r="F5977" s="19" t="s">
        <v>17550</v>
      </c>
      <c r="G5977" s="5" t="s">
        <v>17421</v>
      </c>
      <c r="H5977" s="3" t="s">
        <v>17551</v>
      </c>
      <c r="I5977" s="3">
        <v>8754783570</v>
      </c>
      <c r="J5977" s="3">
        <v>2019</v>
      </c>
    </row>
    <row r="5978" spans="1:10" ht="28.2" customHeight="1">
      <c r="A5978" s="19" t="s">
        <v>17552</v>
      </c>
      <c r="B5978" s="3" t="s">
        <v>13</v>
      </c>
      <c r="C5978" s="3" t="s">
        <v>14</v>
      </c>
      <c r="D5978" s="19" t="s">
        <v>15</v>
      </c>
      <c r="E5978" s="9" t="s">
        <v>4790</v>
      </c>
      <c r="F5978" s="19" t="s">
        <v>17553</v>
      </c>
      <c r="G5978" s="5" t="s">
        <v>17421</v>
      </c>
      <c r="H5978" s="3" t="s">
        <v>17554</v>
      </c>
      <c r="I5978" s="3">
        <v>6385534066</v>
      </c>
      <c r="J5978" s="3">
        <v>2019</v>
      </c>
    </row>
    <row r="5979" spans="1:10" ht="28.2" customHeight="1">
      <c r="A5979" s="19" t="s">
        <v>17555</v>
      </c>
      <c r="B5979" s="3" t="s">
        <v>13</v>
      </c>
      <c r="C5979" s="3" t="s">
        <v>14</v>
      </c>
      <c r="D5979" s="19" t="s">
        <v>15</v>
      </c>
      <c r="E5979" s="9" t="s">
        <v>4790</v>
      </c>
      <c r="F5979" s="19" t="s">
        <v>17556</v>
      </c>
      <c r="G5979" s="5" t="s">
        <v>17421</v>
      </c>
      <c r="H5979" s="3" t="s">
        <v>17557</v>
      </c>
      <c r="I5979" s="3">
        <v>9500753579</v>
      </c>
      <c r="J5979" s="3">
        <v>2019</v>
      </c>
    </row>
    <row r="5980" spans="1:10" ht="28.2" customHeight="1">
      <c r="A5980" s="19" t="s">
        <v>17558</v>
      </c>
      <c r="B5980" s="3" t="s">
        <v>13</v>
      </c>
      <c r="C5980" s="3" t="s">
        <v>230</v>
      </c>
      <c r="D5980" s="19" t="s">
        <v>15</v>
      </c>
      <c r="E5980" s="9" t="s">
        <v>4790</v>
      </c>
      <c r="F5980" s="19" t="s">
        <v>17559</v>
      </c>
      <c r="G5980" s="5" t="s">
        <v>17421</v>
      </c>
      <c r="H5980" s="3" t="s">
        <v>17560</v>
      </c>
      <c r="I5980" s="3">
        <v>9677914486</v>
      </c>
      <c r="J5980" s="3">
        <v>2019</v>
      </c>
    </row>
    <row r="5981" spans="1:10" ht="28.2" customHeight="1">
      <c r="A5981" s="19" t="s">
        <v>17561</v>
      </c>
      <c r="B5981" s="3" t="s">
        <v>13</v>
      </c>
      <c r="C5981" s="3" t="s">
        <v>14</v>
      </c>
      <c r="D5981" s="19" t="s">
        <v>15</v>
      </c>
      <c r="E5981" s="9" t="s">
        <v>4790</v>
      </c>
      <c r="F5981" s="19" t="s">
        <v>17562</v>
      </c>
      <c r="G5981" s="5" t="s">
        <v>17421</v>
      </c>
      <c r="H5981" s="3" t="s">
        <v>17563</v>
      </c>
      <c r="I5981" s="3">
        <v>8072765171</v>
      </c>
      <c r="J5981" s="3">
        <v>2019</v>
      </c>
    </row>
    <row r="5982" spans="1:10" ht="28.2" customHeight="1">
      <c r="A5982" s="19" t="s">
        <v>17564</v>
      </c>
      <c r="B5982" s="3" t="s">
        <v>13</v>
      </c>
      <c r="C5982" s="3" t="s">
        <v>14</v>
      </c>
      <c r="D5982" s="19" t="s">
        <v>15</v>
      </c>
      <c r="E5982" s="9" t="s">
        <v>4790</v>
      </c>
      <c r="F5982" s="19" t="s">
        <v>17565</v>
      </c>
      <c r="G5982" s="5" t="s">
        <v>17421</v>
      </c>
      <c r="H5982" s="3" t="s">
        <v>17566</v>
      </c>
      <c r="I5982" s="3">
        <v>9384537854</v>
      </c>
      <c r="J5982" s="3">
        <v>2019</v>
      </c>
    </row>
    <row r="5983" spans="1:10" ht="28.2" customHeight="1">
      <c r="A5983" s="19" t="s">
        <v>17567</v>
      </c>
      <c r="B5983" s="3" t="s">
        <v>13</v>
      </c>
      <c r="C5983" s="3" t="s">
        <v>14</v>
      </c>
      <c r="D5983" s="19" t="s">
        <v>15</v>
      </c>
      <c r="E5983" s="9" t="s">
        <v>4790</v>
      </c>
      <c r="F5983" s="19" t="s">
        <v>17568</v>
      </c>
      <c r="G5983" s="5" t="s">
        <v>17421</v>
      </c>
      <c r="H5983" s="3" t="s">
        <v>17569</v>
      </c>
      <c r="I5983" s="3">
        <v>9894292572</v>
      </c>
      <c r="J5983" s="3">
        <v>2019</v>
      </c>
    </row>
    <row r="5984" spans="1:10" ht="28.2" customHeight="1">
      <c r="A5984" s="19" t="s">
        <v>17570</v>
      </c>
      <c r="B5984" s="3" t="s">
        <v>13</v>
      </c>
      <c r="C5984" s="3" t="s">
        <v>24</v>
      </c>
      <c r="D5984" s="19" t="s">
        <v>15</v>
      </c>
      <c r="E5984" s="9" t="s">
        <v>4790</v>
      </c>
      <c r="F5984" s="19" t="s">
        <v>17571</v>
      </c>
      <c r="G5984" s="5" t="s">
        <v>17421</v>
      </c>
      <c r="H5984" s="3" t="s">
        <v>17572</v>
      </c>
      <c r="I5984" s="3">
        <v>7397062071</v>
      </c>
      <c r="J5984" s="3">
        <v>2019</v>
      </c>
    </row>
    <row r="5985" spans="1:10" ht="28.2" customHeight="1">
      <c r="A5985" s="19" t="s">
        <v>17573</v>
      </c>
      <c r="B5985" s="3" t="s">
        <v>13</v>
      </c>
      <c r="C5985" s="3" t="s">
        <v>14</v>
      </c>
      <c r="D5985" s="19" t="s">
        <v>15</v>
      </c>
      <c r="E5985" s="9" t="s">
        <v>4790</v>
      </c>
      <c r="F5985" s="19" t="s">
        <v>17574</v>
      </c>
      <c r="G5985" s="5" t="s">
        <v>17421</v>
      </c>
      <c r="H5985" s="3" t="s">
        <v>17575</v>
      </c>
      <c r="I5985" s="3">
        <v>9360528576</v>
      </c>
      <c r="J5985" s="3">
        <v>2019</v>
      </c>
    </row>
    <row r="5986" spans="1:10" ht="28.2" customHeight="1">
      <c r="A5986" s="19" t="s">
        <v>17576</v>
      </c>
      <c r="B5986" s="3" t="s">
        <v>13</v>
      </c>
      <c r="C5986" s="3" t="s">
        <v>14</v>
      </c>
      <c r="D5986" s="19" t="s">
        <v>15</v>
      </c>
      <c r="E5986" s="9" t="s">
        <v>4790</v>
      </c>
      <c r="F5986" s="19" t="s">
        <v>17577</v>
      </c>
      <c r="G5986" s="5" t="s">
        <v>17421</v>
      </c>
      <c r="H5986" s="3" t="s">
        <v>17578</v>
      </c>
      <c r="I5986" s="3">
        <v>9361462316</v>
      </c>
      <c r="J5986" s="3">
        <v>2019</v>
      </c>
    </row>
    <row r="5987" spans="1:10" ht="28.2" customHeight="1">
      <c r="A5987" s="19" t="s">
        <v>17579</v>
      </c>
      <c r="B5987" s="3" t="s">
        <v>13</v>
      </c>
      <c r="C5987" s="3" t="s">
        <v>14</v>
      </c>
      <c r="D5987" s="19" t="s">
        <v>15</v>
      </c>
      <c r="E5987" s="9" t="s">
        <v>4790</v>
      </c>
      <c r="F5987" s="19" t="s">
        <v>17580</v>
      </c>
      <c r="G5987" s="5" t="s">
        <v>17421</v>
      </c>
      <c r="H5987" s="3" t="s">
        <v>17581</v>
      </c>
      <c r="I5987" s="3">
        <v>9994674806</v>
      </c>
      <c r="J5987" s="3">
        <v>2019</v>
      </c>
    </row>
    <row r="5988" spans="1:10" ht="28.2" customHeight="1">
      <c r="A5988" s="19" t="s">
        <v>17582</v>
      </c>
      <c r="B5988" s="3" t="s">
        <v>13</v>
      </c>
      <c r="C5988" s="3" t="s">
        <v>14</v>
      </c>
      <c r="D5988" s="19" t="s">
        <v>15</v>
      </c>
      <c r="E5988" s="9" t="s">
        <v>4790</v>
      </c>
      <c r="F5988" s="19" t="s">
        <v>17583</v>
      </c>
      <c r="G5988" s="5" t="s">
        <v>17421</v>
      </c>
      <c r="H5988" s="3" t="s">
        <v>17584</v>
      </c>
      <c r="I5988" s="3">
        <v>7373820100</v>
      </c>
      <c r="J5988" s="3">
        <v>2019</v>
      </c>
    </row>
    <row r="5989" spans="1:10" ht="28.2" customHeight="1">
      <c r="A5989" s="19" t="s">
        <v>17585</v>
      </c>
      <c r="B5989" s="3" t="s">
        <v>13</v>
      </c>
      <c r="C5989" s="3" t="s">
        <v>14</v>
      </c>
      <c r="D5989" s="19" t="s">
        <v>15</v>
      </c>
      <c r="E5989" s="9" t="s">
        <v>4790</v>
      </c>
      <c r="F5989" s="19" t="s">
        <v>17586</v>
      </c>
      <c r="G5989" s="5" t="s">
        <v>17421</v>
      </c>
      <c r="H5989" s="3" t="s">
        <v>17587</v>
      </c>
      <c r="I5989" s="3">
        <v>9566528421</v>
      </c>
      <c r="J5989" s="3">
        <v>2019</v>
      </c>
    </row>
    <row r="5990" spans="1:10" ht="28.2" customHeight="1">
      <c r="A5990" s="19" t="s">
        <v>17588</v>
      </c>
      <c r="B5990" s="3" t="s">
        <v>13</v>
      </c>
      <c r="C5990" s="3" t="s">
        <v>14</v>
      </c>
      <c r="D5990" s="19" t="s">
        <v>15</v>
      </c>
      <c r="E5990" s="9" t="s">
        <v>4790</v>
      </c>
      <c r="F5990" s="19" t="s">
        <v>17589</v>
      </c>
      <c r="G5990" s="5" t="s">
        <v>17421</v>
      </c>
      <c r="H5990" s="3" t="s">
        <v>17590</v>
      </c>
      <c r="I5990" s="3">
        <v>6381297696</v>
      </c>
      <c r="J5990" s="3">
        <v>2019</v>
      </c>
    </row>
    <row r="5991" spans="1:10" ht="28.2" customHeight="1">
      <c r="A5991" s="19" t="s">
        <v>17591</v>
      </c>
      <c r="B5991" s="3" t="s">
        <v>13</v>
      </c>
      <c r="C5991" s="3" t="s">
        <v>1224</v>
      </c>
      <c r="D5991" s="19" t="s">
        <v>15</v>
      </c>
      <c r="E5991" s="9" t="s">
        <v>4790</v>
      </c>
      <c r="F5991" s="19" t="s">
        <v>17592</v>
      </c>
      <c r="G5991" s="5" t="s">
        <v>17421</v>
      </c>
      <c r="H5991" s="3" t="s">
        <v>17593</v>
      </c>
      <c r="I5991" s="3">
        <v>8940361665</v>
      </c>
      <c r="J5991" s="3">
        <v>2019</v>
      </c>
    </row>
    <row r="5992" spans="1:10" ht="28.2" customHeight="1">
      <c r="A5992" s="19" t="s">
        <v>17594</v>
      </c>
      <c r="B5992" s="3" t="s">
        <v>13</v>
      </c>
      <c r="C5992" s="3" t="s">
        <v>14</v>
      </c>
      <c r="D5992" s="19" t="s">
        <v>15</v>
      </c>
      <c r="E5992" s="9" t="s">
        <v>4790</v>
      </c>
      <c r="F5992" s="19" t="s">
        <v>17595</v>
      </c>
      <c r="G5992" s="5" t="s">
        <v>17421</v>
      </c>
      <c r="H5992" s="3" t="s">
        <v>17596</v>
      </c>
      <c r="I5992" s="3">
        <v>9360368695</v>
      </c>
      <c r="J5992" s="3">
        <v>2019</v>
      </c>
    </row>
    <row r="5993" spans="1:10" ht="28.2" customHeight="1">
      <c r="A5993" s="19" t="s">
        <v>17597</v>
      </c>
      <c r="B5993" s="3" t="s">
        <v>13</v>
      </c>
      <c r="C5993" s="3" t="s">
        <v>14</v>
      </c>
      <c r="D5993" s="19" t="s">
        <v>15</v>
      </c>
      <c r="E5993" s="9" t="s">
        <v>4790</v>
      </c>
      <c r="F5993" s="19" t="s">
        <v>17598</v>
      </c>
      <c r="G5993" s="5" t="s">
        <v>17421</v>
      </c>
      <c r="H5993" s="3" t="s">
        <v>17599</v>
      </c>
      <c r="I5993" s="3">
        <v>6383673468</v>
      </c>
      <c r="J5993" s="3">
        <v>2019</v>
      </c>
    </row>
    <row r="5994" spans="1:10" ht="28.2" customHeight="1">
      <c r="A5994" s="19" t="s">
        <v>17600</v>
      </c>
      <c r="B5994" s="3" t="s">
        <v>13</v>
      </c>
      <c r="C5994" s="3" t="s">
        <v>24</v>
      </c>
      <c r="D5994" s="19" t="s">
        <v>15</v>
      </c>
      <c r="E5994" s="9" t="s">
        <v>4790</v>
      </c>
      <c r="F5994" s="19" t="s">
        <v>17601</v>
      </c>
      <c r="G5994" s="5" t="s">
        <v>17421</v>
      </c>
      <c r="H5994" s="3" t="s">
        <v>17602</v>
      </c>
      <c r="I5994" s="3">
        <v>7604947761</v>
      </c>
      <c r="J5994" s="3">
        <v>2019</v>
      </c>
    </row>
    <row r="5995" spans="1:10" ht="28.2" customHeight="1">
      <c r="A5995" s="19" t="s">
        <v>17603</v>
      </c>
      <c r="B5995" s="3" t="s">
        <v>13</v>
      </c>
      <c r="C5995" s="3" t="s">
        <v>14</v>
      </c>
      <c r="D5995" s="19" t="s">
        <v>15</v>
      </c>
      <c r="E5995" s="9" t="s">
        <v>4790</v>
      </c>
      <c r="F5995" s="19" t="s">
        <v>17604</v>
      </c>
      <c r="G5995" s="5" t="s">
        <v>17421</v>
      </c>
      <c r="H5995" s="3" t="s">
        <v>17605</v>
      </c>
      <c r="I5995" s="3">
        <v>8610179430</v>
      </c>
      <c r="J5995" s="3">
        <v>2019</v>
      </c>
    </row>
    <row r="5996" spans="1:10" ht="28.2" customHeight="1">
      <c r="A5996" s="19" t="s">
        <v>17606</v>
      </c>
      <c r="B5996" s="3" t="s">
        <v>13</v>
      </c>
      <c r="C5996" s="3" t="s">
        <v>14</v>
      </c>
      <c r="D5996" s="19" t="s">
        <v>15</v>
      </c>
      <c r="E5996" s="9" t="s">
        <v>4790</v>
      </c>
      <c r="F5996" s="19" t="s">
        <v>17607</v>
      </c>
      <c r="G5996" s="5" t="s">
        <v>17421</v>
      </c>
      <c r="H5996" s="3" t="s">
        <v>17608</v>
      </c>
      <c r="I5996" s="3">
        <v>9659225125</v>
      </c>
      <c r="J5996" s="3">
        <v>2019</v>
      </c>
    </row>
    <row r="5997" spans="1:10" ht="28.2" customHeight="1">
      <c r="A5997" s="19" t="s">
        <v>17609</v>
      </c>
      <c r="B5997" s="3" t="s">
        <v>13</v>
      </c>
      <c r="C5997" s="3" t="s">
        <v>14</v>
      </c>
      <c r="D5997" s="19" t="s">
        <v>15</v>
      </c>
      <c r="E5997" s="9" t="s">
        <v>4790</v>
      </c>
      <c r="F5997" s="19" t="s">
        <v>17610</v>
      </c>
      <c r="G5997" s="5" t="s">
        <v>17421</v>
      </c>
      <c r="H5997" s="3" t="s">
        <v>17611</v>
      </c>
      <c r="I5997" s="3">
        <v>9629272825</v>
      </c>
      <c r="J5997" s="3">
        <v>2019</v>
      </c>
    </row>
    <row r="5998" spans="1:10" ht="28.2" customHeight="1">
      <c r="A5998" s="19" t="s">
        <v>17612</v>
      </c>
      <c r="B5998" s="3" t="s">
        <v>13</v>
      </c>
      <c r="C5998" s="3" t="s">
        <v>14</v>
      </c>
      <c r="D5998" s="19" t="s">
        <v>15</v>
      </c>
      <c r="E5998" s="9" t="s">
        <v>4790</v>
      </c>
      <c r="F5998" s="19" t="s">
        <v>17613</v>
      </c>
      <c r="G5998" s="5" t="s">
        <v>17421</v>
      </c>
      <c r="H5998" s="3" t="s">
        <v>17614</v>
      </c>
      <c r="I5998" s="3">
        <v>9003476154</v>
      </c>
      <c r="J5998" s="3">
        <v>2019</v>
      </c>
    </row>
    <row r="5999" spans="1:10" ht="28.2" customHeight="1">
      <c r="A5999" s="19" t="s">
        <v>17615</v>
      </c>
      <c r="B5999" s="3" t="s">
        <v>13</v>
      </c>
      <c r="C5999" s="3" t="s">
        <v>230</v>
      </c>
      <c r="D5999" s="19" t="s">
        <v>15</v>
      </c>
      <c r="E5999" s="9" t="s">
        <v>4790</v>
      </c>
      <c r="F5999" s="19" t="s">
        <v>17616</v>
      </c>
      <c r="G5999" s="5" t="s">
        <v>17421</v>
      </c>
      <c r="H5999" s="3" t="s">
        <v>17617</v>
      </c>
      <c r="I5999" s="3">
        <v>6381008612</v>
      </c>
      <c r="J5999" s="3">
        <v>2019</v>
      </c>
    </row>
    <row r="6000" spans="1:10" ht="28.2" customHeight="1">
      <c r="A6000" s="19" t="s">
        <v>17618</v>
      </c>
      <c r="B6000" s="3" t="s">
        <v>13</v>
      </c>
      <c r="C6000" s="3" t="s">
        <v>14</v>
      </c>
      <c r="D6000" s="19" t="s">
        <v>15</v>
      </c>
      <c r="E6000" s="9" t="s">
        <v>4790</v>
      </c>
      <c r="F6000" s="19" t="s">
        <v>17619</v>
      </c>
      <c r="G6000" s="5" t="s">
        <v>17620</v>
      </c>
      <c r="H6000" s="3" t="s">
        <v>17621</v>
      </c>
      <c r="I6000" s="3">
        <v>938539833</v>
      </c>
      <c r="J6000" s="3">
        <v>2018</v>
      </c>
    </row>
    <row r="6001" spans="1:10" ht="28.2" customHeight="1">
      <c r="A6001" s="19" t="s">
        <v>17622</v>
      </c>
      <c r="B6001" s="3" t="s">
        <v>13</v>
      </c>
      <c r="C6001" s="3" t="s">
        <v>52</v>
      </c>
      <c r="D6001" s="19" t="s">
        <v>15</v>
      </c>
      <c r="E6001" s="9" t="s">
        <v>4790</v>
      </c>
      <c r="F6001" s="19" t="s">
        <v>17623</v>
      </c>
      <c r="G6001" s="5" t="s">
        <v>17620</v>
      </c>
      <c r="H6001" s="3" t="s">
        <v>17624</v>
      </c>
      <c r="I6001" s="3">
        <v>9597979751</v>
      </c>
      <c r="J6001" s="3">
        <v>2018</v>
      </c>
    </row>
    <row r="6002" spans="1:10" ht="28.2" customHeight="1">
      <c r="A6002" s="19" t="s">
        <v>17625</v>
      </c>
      <c r="B6002" s="3" t="s">
        <v>13</v>
      </c>
      <c r="C6002" s="3" t="s">
        <v>621</v>
      </c>
      <c r="D6002" s="19" t="s">
        <v>15</v>
      </c>
      <c r="E6002" s="9" t="s">
        <v>4790</v>
      </c>
      <c r="F6002" s="19" t="s">
        <v>17626</v>
      </c>
      <c r="G6002" s="5" t="s">
        <v>17620</v>
      </c>
      <c r="H6002" s="3" t="s">
        <v>17627</v>
      </c>
      <c r="I6002" s="3">
        <v>9486616024</v>
      </c>
      <c r="J6002" s="3">
        <v>2018</v>
      </c>
    </row>
    <row r="6003" spans="1:10" ht="28.2" customHeight="1">
      <c r="A6003" s="19" t="s">
        <v>17628</v>
      </c>
      <c r="B6003" s="3" t="s">
        <v>13</v>
      </c>
      <c r="C6003" s="3" t="s">
        <v>14</v>
      </c>
      <c r="D6003" s="19" t="s">
        <v>15</v>
      </c>
      <c r="E6003" s="9" t="s">
        <v>4790</v>
      </c>
      <c r="F6003" s="19" t="s">
        <v>17629</v>
      </c>
      <c r="G6003" s="5" t="s">
        <v>17620</v>
      </c>
      <c r="H6003" s="3" t="s">
        <v>17630</v>
      </c>
      <c r="I6003" s="3">
        <v>9442790465</v>
      </c>
      <c r="J6003" s="3">
        <v>2018</v>
      </c>
    </row>
    <row r="6004" spans="1:10" ht="28.2" customHeight="1">
      <c r="A6004" s="19" t="s">
        <v>17631</v>
      </c>
      <c r="B6004" s="3" t="s">
        <v>13</v>
      </c>
      <c r="C6004" s="3" t="s">
        <v>24</v>
      </c>
      <c r="D6004" s="19" t="s">
        <v>15</v>
      </c>
      <c r="E6004" s="9" t="s">
        <v>4790</v>
      </c>
      <c r="F6004" s="19" t="s">
        <v>17632</v>
      </c>
      <c r="G6004" s="5" t="s">
        <v>17620</v>
      </c>
      <c r="H6004" s="3" t="s">
        <v>17633</v>
      </c>
      <c r="I6004" s="3">
        <v>7538863713</v>
      </c>
      <c r="J6004" s="3">
        <v>2018</v>
      </c>
    </row>
    <row r="6005" spans="1:10" ht="28.2" customHeight="1">
      <c r="A6005" s="19" t="s">
        <v>17634</v>
      </c>
      <c r="B6005" s="3" t="s">
        <v>13</v>
      </c>
      <c r="C6005" s="3" t="s">
        <v>14</v>
      </c>
      <c r="D6005" s="19" t="s">
        <v>15</v>
      </c>
      <c r="E6005" s="9" t="s">
        <v>4790</v>
      </c>
      <c r="F6005" s="19" t="s">
        <v>17635</v>
      </c>
      <c r="G6005" s="5" t="s">
        <v>17620</v>
      </c>
      <c r="H6005" s="3" t="s">
        <v>17636</v>
      </c>
      <c r="I6005" s="3">
        <v>9842053883</v>
      </c>
      <c r="J6005" s="3">
        <v>2018</v>
      </c>
    </row>
    <row r="6006" spans="1:10" ht="28.2" customHeight="1">
      <c r="A6006" s="19" t="s">
        <v>17637</v>
      </c>
      <c r="B6006" s="3" t="s">
        <v>13</v>
      </c>
      <c r="C6006" s="3" t="s">
        <v>24</v>
      </c>
      <c r="D6006" s="19" t="s">
        <v>15</v>
      </c>
      <c r="E6006" s="9" t="s">
        <v>4790</v>
      </c>
      <c r="F6006" s="19" t="s">
        <v>17638</v>
      </c>
      <c r="G6006" s="5" t="s">
        <v>17620</v>
      </c>
      <c r="H6006" s="3" t="s">
        <v>17639</v>
      </c>
      <c r="I6006" s="3">
        <v>9976548457</v>
      </c>
      <c r="J6006" s="3">
        <v>2018</v>
      </c>
    </row>
    <row r="6007" spans="1:10" ht="28.2" customHeight="1">
      <c r="A6007" s="19" t="s">
        <v>17640</v>
      </c>
      <c r="B6007" s="3" t="s">
        <v>13</v>
      </c>
      <c r="C6007" s="3" t="s">
        <v>14</v>
      </c>
      <c r="D6007" s="19" t="s">
        <v>15</v>
      </c>
      <c r="E6007" s="9" t="s">
        <v>4790</v>
      </c>
      <c r="F6007" s="19" t="s">
        <v>17641</v>
      </c>
      <c r="G6007" s="5" t="s">
        <v>17620</v>
      </c>
      <c r="H6007" s="3" t="s">
        <v>17642</v>
      </c>
      <c r="I6007" s="3">
        <v>8668198898</v>
      </c>
      <c r="J6007" s="3">
        <v>2018</v>
      </c>
    </row>
    <row r="6008" spans="1:10" ht="28.2" customHeight="1">
      <c r="A6008" s="19" t="s">
        <v>17643</v>
      </c>
      <c r="B6008" s="3" t="s">
        <v>13</v>
      </c>
      <c r="C6008" s="3" t="s">
        <v>14</v>
      </c>
      <c r="D6008" s="19" t="s">
        <v>15</v>
      </c>
      <c r="E6008" s="9" t="s">
        <v>4790</v>
      </c>
      <c r="F6008" s="19" t="s">
        <v>17644</v>
      </c>
      <c r="G6008" s="5" t="s">
        <v>17620</v>
      </c>
      <c r="H6008" s="3" t="s">
        <v>17645</v>
      </c>
      <c r="I6008" s="3">
        <v>6379012576</v>
      </c>
      <c r="J6008" s="3">
        <v>2018</v>
      </c>
    </row>
    <row r="6009" spans="1:10" ht="28.2" customHeight="1">
      <c r="A6009" s="19" t="s">
        <v>17646</v>
      </c>
      <c r="B6009" s="3" t="s">
        <v>13</v>
      </c>
      <c r="C6009" s="3" t="s">
        <v>14</v>
      </c>
      <c r="D6009" s="19" t="s">
        <v>15</v>
      </c>
      <c r="E6009" s="9" t="s">
        <v>4790</v>
      </c>
      <c r="F6009" s="19" t="s">
        <v>17647</v>
      </c>
      <c r="G6009" s="5" t="s">
        <v>17620</v>
      </c>
      <c r="H6009" s="3" t="s">
        <v>17648</v>
      </c>
      <c r="I6009" s="3">
        <v>9500687873</v>
      </c>
      <c r="J6009" s="3">
        <v>2018</v>
      </c>
    </row>
    <row r="6010" spans="1:10" ht="28.2" customHeight="1">
      <c r="A6010" s="19" t="s">
        <v>17649</v>
      </c>
      <c r="B6010" s="3" t="s">
        <v>13</v>
      </c>
      <c r="C6010" s="3" t="s">
        <v>14</v>
      </c>
      <c r="D6010" s="19" t="s">
        <v>15</v>
      </c>
      <c r="E6010" s="9" t="s">
        <v>4790</v>
      </c>
      <c r="F6010" s="19" t="s">
        <v>17650</v>
      </c>
      <c r="G6010" s="5" t="s">
        <v>17620</v>
      </c>
      <c r="H6010" s="3" t="s">
        <v>17651</v>
      </c>
      <c r="I6010" s="3">
        <v>9025237673</v>
      </c>
      <c r="J6010" s="3">
        <v>2018</v>
      </c>
    </row>
    <row r="6011" spans="1:10" ht="28.2" customHeight="1">
      <c r="A6011" s="19" t="s">
        <v>17652</v>
      </c>
      <c r="B6011" s="3" t="s">
        <v>13</v>
      </c>
      <c r="C6011" s="3" t="s">
        <v>14</v>
      </c>
      <c r="D6011" s="19" t="s">
        <v>15</v>
      </c>
      <c r="E6011" s="9" t="s">
        <v>4790</v>
      </c>
      <c r="F6011" s="19" t="s">
        <v>17653</v>
      </c>
      <c r="G6011" s="5" t="s">
        <v>17620</v>
      </c>
      <c r="H6011" s="3" t="s">
        <v>17654</v>
      </c>
      <c r="I6011" s="3">
        <v>8667748797</v>
      </c>
      <c r="J6011" s="3">
        <v>2018</v>
      </c>
    </row>
    <row r="6012" spans="1:10" ht="28.2" customHeight="1">
      <c r="A6012" s="19" t="s">
        <v>17655</v>
      </c>
      <c r="B6012" s="3" t="s">
        <v>13</v>
      </c>
      <c r="C6012" s="3" t="s">
        <v>14</v>
      </c>
      <c r="D6012" s="19" t="s">
        <v>15</v>
      </c>
      <c r="E6012" s="9" t="s">
        <v>4790</v>
      </c>
      <c r="F6012" s="19" t="s">
        <v>17656</v>
      </c>
      <c r="G6012" s="5" t="s">
        <v>17620</v>
      </c>
      <c r="H6012" s="3" t="s">
        <v>17657</v>
      </c>
      <c r="I6012" s="3">
        <v>6382692920</v>
      </c>
      <c r="J6012" s="3">
        <v>2018</v>
      </c>
    </row>
    <row r="6013" spans="1:10" ht="28.2" customHeight="1">
      <c r="A6013" s="19" t="s">
        <v>17658</v>
      </c>
      <c r="B6013" s="3" t="s">
        <v>13</v>
      </c>
      <c r="C6013" s="3" t="s">
        <v>14</v>
      </c>
      <c r="D6013" s="19" t="s">
        <v>15</v>
      </c>
      <c r="E6013" s="9" t="s">
        <v>4790</v>
      </c>
      <c r="F6013" s="19" t="s">
        <v>17659</v>
      </c>
      <c r="G6013" s="5" t="s">
        <v>17620</v>
      </c>
      <c r="H6013" s="3" t="s">
        <v>17660</v>
      </c>
      <c r="I6013" s="3">
        <v>9865619084</v>
      </c>
      <c r="J6013" s="3">
        <v>2018</v>
      </c>
    </row>
    <row r="6014" spans="1:10" ht="28.2" customHeight="1">
      <c r="A6014" s="19" t="s">
        <v>17661</v>
      </c>
      <c r="B6014" s="3" t="s">
        <v>13</v>
      </c>
      <c r="C6014" s="3" t="s">
        <v>14</v>
      </c>
      <c r="D6014" s="19" t="s">
        <v>15</v>
      </c>
      <c r="E6014" s="9" t="s">
        <v>4790</v>
      </c>
      <c r="F6014" s="19" t="s">
        <v>17662</v>
      </c>
      <c r="G6014" s="5" t="s">
        <v>17620</v>
      </c>
      <c r="H6014" s="3" t="s">
        <v>17663</v>
      </c>
      <c r="I6014" s="3">
        <v>6383443985</v>
      </c>
      <c r="J6014" s="3">
        <v>2018</v>
      </c>
    </row>
    <row r="6015" spans="1:10" ht="28.2" customHeight="1">
      <c r="A6015" s="19" t="s">
        <v>17664</v>
      </c>
      <c r="B6015" s="3" t="s">
        <v>13</v>
      </c>
      <c r="C6015" s="3" t="s">
        <v>52</v>
      </c>
      <c r="D6015" s="19" t="s">
        <v>15</v>
      </c>
      <c r="E6015" s="9" t="s">
        <v>4790</v>
      </c>
      <c r="F6015" s="19" t="s">
        <v>17665</v>
      </c>
      <c r="G6015" s="5" t="s">
        <v>17620</v>
      </c>
      <c r="H6015" s="3" t="s">
        <v>17666</v>
      </c>
      <c r="I6015" s="3">
        <v>9361247738</v>
      </c>
      <c r="J6015" s="3">
        <v>2018</v>
      </c>
    </row>
    <row r="6016" spans="1:10" ht="28.2" customHeight="1">
      <c r="A6016" s="19" t="s">
        <v>17667</v>
      </c>
      <c r="B6016" s="3" t="s">
        <v>13</v>
      </c>
      <c r="C6016" s="3" t="s">
        <v>52</v>
      </c>
      <c r="D6016" s="19" t="s">
        <v>15</v>
      </c>
      <c r="E6016" s="9" t="s">
        <v>4790</v>
      </c>
      <c r="F6016" s="19" t="s">
        <v>17668</v>
      </c>
      <c r="G6016" s="5" t="s">
        <v>17620</v>
      </c>
      <c r="H6016" s="3" t="s">
        <v>17669</v>
      </c>
      <c r="I6016" s="3">
        <v>7094078673</v>
      </c>
      <c r="J6016" s="3">
        <v>2018</v>
      </c>
    </row>
    <row r="6017" spans="1:10" ht="28.2" customHeight="1">
      <c r="A6017" s="19" t="s">
        <v>17670</v>
      </c>
      <c r="B6017" s="3" t="s">
        <v>13</v>
      </c>
      <c r="C6017" s="3" t="s">
        <v>14</v>
      </c>
      <c r="D6017" s="19" t="s">
        <v>15</v>
      </c>
      <c r="E6017" s="9" t="s">
        <v>4790</v>
      </c>
      <c r="F6017" s="19" t="s">
        <v>17671</v>
      </c>
      <c r="G6017" s="5" t="s">
        <v>17620</v>
      </c>
      <c r="H6017" s="3" t="s">
        <v>17672</v>
      </c>
      <c r="I6017" s="3">
        <v>7339374757</v>
      </c>
      <c r="J6017" s="3">
        <v>2018</v>
      </c>
    </row>
    <row r="6018" spans="1:10" ht="28.2" customHeight="1">
      <c r="A6018" s="19" t="s">
        <v>17673</v>
      </c>
      <c r="B6018" s="3" t="s">
        <v>13</v>
      </c>
      <c r="C6018" s="3" t="s">
        <v>24</v>
      </c>
      <c r="D6018" s="19" t="s">
        <v>15</v>
      </c>
      <c r="E6018" s="9" t="s">
        <v>4790</v>
      </c>
      <c r="F6018" s="19" t="s">
        <v>17674</v>
      </c>
      <c r="G6018" s="5" t="s">
        <v>17620</v>
      </c>
      <c r="H6018" s="3" t="s">
        <v>17675</v>
      </c>
      <c r="I6018" s="3">
        <v>9384903306</v>
      </c>
      <c r="J6018" s="3">
        <v>2018</v>
      </c>
    </row>
    <row r="6019" spans="1:10" ht="28.2" customHeight="1">
      <c r="A6019" s="19" t="s">
        <v>17676</v>
      </c>
      <c r="B6019" s="3" t="s">
        <v>13</v>
      </c>
      <c r="C6019" s="3" t="s">
        <v>14</v>
      </c>
      <c r="D6019" s="19" t="s">
        <v>15</v>
      </c>
      <c r="E6019" s="9" t="s">
        <v>4790</v>
      </c>
      <c r="F6019" s="19" t="s">
        <v>17677</v>
      </c>
      <c r="G6019" s="5" t="s">
        <v>17620</v>
      </c>
      <c r="H6019" s="3" t="s">
        <v>17678</v>
      </c>
      <c r="I6019" s="3">
        <v>8903958771</v>
      </c>
      <c r="J6019" s="3">
        <v>2018</v>
      </c>
    </row>
    <row r="6020" spans="1:10" ht="28.2" customHeight="1">
      <c r="A6020" s="19" t="s">
        <v>17679</v>
      </c>
      <c r="B6020" s="3" t="s">
        <v>13</v>
      </c>
      <c r="C6020" s="3" t="s">
        <v>14</v>
      </c>
      <c r="D6020" s="19" t="s">
        <v>15</v>
      </c>
      <c r="E6020" s="9" t="s">
        <v>4790</v>
      </c>
      <c r="F6020" s="19" t="s">
        <v>17680</v>
      </c>
      <c r="G6020" s="5" t="s">
        <v>17620</v>
      </c>
      <c r="H6020" s="3" t="s">
        <v>17681</v>
      </c>
      <c r="I6020" s="3">
        <v>7502212040</v>
      </c>
      <c r="J6020" s="3">
        <v>2018</v>
      </c>
    </row>
    <row r="6021" spans="1:10" ht="28.2" customHeight="1">
      <c r="A6021" s="19" t="s">
        <v>17682</v>
      </c>
      <c r="B6021" s="3" t="s">
        <v>13</v>
      </c>
      <c r="C6021" s="3" t="s">
        <v>24</v>
      </c>
      <c r="D6021" s="19" t="s">
        <v>15</v>
      </c>
      <c r="E6021" s="9" t="s">
        <v>4790</v>
      </c>
      <c r="F6021" s="19" t="s">
        <v>17683</v>
      </c>
      <c r="G6021" s="5" t="s">
        <v>17620</v>
      </c>
      <c r="H6021" s="3" t="s">
        <v>17684</v>
      </c>
      <c r="I6021" s="3">
        <v>8610509752</v>
      </c>
      <c r="J6021" s="3">
        <v>2018</v>
      </c>
    </row>
    <row r="6022" spans="1:10" ht="28.2" customHeight="1">
      <c r="A6022" s="19" t="s">
        <v>17685</v>
      </c>
      <c r="B6022" s="3" t="s">
        <v>13</v>
      </c>
      <c r="C6022" s="3" t="s">
        <v>14</v>
      </c>
      <c r="D6022" s="19" t="s">
        <v>15</v>
      </c>
      <c r="E6022" s="9" t="s">
        <v>4790</v>
      </c>
      <c r="F6022" s="19" t="s">
        <v>17686</v>
      </c>
      <c r="G6022" s="5" t="s">
        <v>17620</v>
      </c>
      <c r="H6022" s="3" t="s">
        <v>17687</v>
      </c>
      <c r="I6022" s="3">
        <v>7397146407</v>
      </c>
      <c r="J6022" s="3">
        <v>2018</v>
      </c>
    </row>
    <row r="6023" spans="1:10" ht="28.2" customHeight="1">
      <c r="A6023" s="19" t="s">
        <v>17688</v>
      </c>
      <c r="B6023" s="3" t="s">
        <v>13</v>
      </c>
      <c r="C6023" s="3" t="s">
        <v>24</v>
      </c>
      <c r="D6023" s="19" t="s">
        <v>15</v>
      </c>
      <c r="E6023" s="9" t="s">
        <v>4790</v>
      </c>
      <c r="F6023" s="19" t="s">
        <v>17689</v>
      </c>
      <c r="G6023" s="5" t="s">
        <v>17620</v>
      </c>
      <c r="H6023" s="3" t="s">
        <v>17690</v>
      </c>
      <c r="I6023" s="3">
        <v>9952781978</v>
      </c>
      <c r="J6023" s="3">
        <v>2018</v>
      </c>
    </row>
    <row r="6024" spans="1:10" ht="28.2" customHeight="1">
      <c r="A6024" s="19" t="s">
        <v>17691</v>
      </c>
      <c r="B6024" s="3" t="s">
        <v>13</v>
      </c>
      <c r="C6024" s="3" t="s">
        <v>14</v>
      </c>
      <c r="D6024" s="19" t="s">
        <v>15</v>
      </c>
      <c r="E6024" s="9" t="s">
        <v>4790</v>
      </c>
      <c r="F6024" s="19" t="s">
        <v>17692</v>
      </c>
      <c r="G6024" s="5" t="s">
        <v>17620</v>
      </c>
      <c r="H6024" s="3" t="s">
        <v>17693</v>
      </c>
      <c r="I6024" s="3">
        <v>8778749315</v>
      </c>
      <c r="J6024" s="3">
        <v>2018</v>
      </c>
    </row>
    <row r="6025" spans="1:10" ht="28.2" customHeight="1">
      <c r="A6025" s="19" t="s">
        <v>17694</v>
      </c>
      <c r="B6025" s="3" t="s">
        <v>13</v>
      </c>
      <c r="C6025" s="3" t="s">
        <v>24</v>
      </c>
      <c r="D6025" s="19" t="s">
        <v>15</v>
      </c>
      <c r="E6025" s="9" t="s">
        <v>4790</v>
      </c>
      <c r="F6025" s="19" t="s">
        <v>17695</v>
      </c>
      <c r="G6025" s="5" t="s">
        <v>17620</v>
      </c>
      <c r="H6025" s="3" t="s">
        <v>17696</v>
      </c>
      <c r="I6025" s="3">
        <v>8248548129</v>
      </c>
      <c r="J6025" s="3">
        <v>2018</v>
      </c>
    </row>
    <row r="6026" spans="1:10" ht="28.2" customHeight="1">
      <c r="A6026" s="19" t="s">
        <v>17697</v>
      </c>
      <c r="B6026" s="3" t="s">
        <v>13</v>
      </c>
      <c r="C6026" s="3" t="s">
        <v>14</v>
      </c>
      <c r="D6026" s="19" t="s">
        <v>15</v>
      </c>
      <c r="E6026" s="9" t="s">
        <v>4790</v>
      </c>
      <c r="F6026" s="19" t="s">
        <v>17698</v>
      </c>
      <c r="G6026" s="5" t="s">
        <v>17620</v>
      </c>
      <c r="H6026" s="3" t="s">
        <v>17699</v>
      </c>
      <c r="I6026" s="3">
        <v>6379399618</v>
      </c>
      <c r="J6026" s="3">
        <v>2018</v>
      </c>
    </row>
    <row r="6027" spans="1:10" ht="28.2" customHeight="1">
      <c r="A6027" s="19" t="s">
        <v>17700</v>
      </c>
      <c r="B6027" s="3" t="s">
        <v>13</v>
      </c>
      <c r="C6027" s="3" t="s">
        <v>52</v>
      </c>
      <c r="D6027" s="19" t="s">
        <v>15</v>
      </c>
      <c r="E6027" s="9" t="s">
        <v>4790</v>
      </c>
      <c r="F6027" s="19" t="s">
        <v>17701</v>
      </c>
      <c r="G6027" s="5" t="s">
        <v>17620</v>
      </c>
      <c r="H6027" s="3" t="s">
        <v>17702</v>
      </c>
      <c r="I6027" s="3">
        <v>9095016291</v>
      </c>
      <c r="J6027" s="3">
        <v>2018</v>
      </c>
    </row>
    <row r="6028" spans="1:10" ht="28.2" customHeight="1">
      <c r="A6028" s="19" t="s">
        <v>17703</v>
      </c>
      <c r="B6028" s="3" t="s">
        <v>13</v>
      </c>
      <c r="C6028" s="3" t="s">
        <v>52</v>
      </c>
      <c r="D6028" s="19" t="s">
        <v>15</v>
      </c>
      <c r="E6028" s="9" t="s">
        <v>4790</v>
      </c>
      <c r="F6028" s="19" t="s">
        <v>17704</v>
      </c>
      <c r="G6028" s="5" t="s">
        <v>17620</v>
      </c>
      <c r="H6028" s="3" t="s">
        <v>17705</v>
      </c>
      <c r="I6028" s="3">
        <v>8220372042</v>
      </c>
      <c r="J6028" s="3">
        <v>2018</v>
      </c>
    </row>
    <row r="6029" spans="1:10" ht="28.2" customHeight="1">
      <c r="A6029" s="19" t="s">
        <v>17706</v>
      </c>
      <c r="B6029" s="3" t="s">
        <v>13</v>
      </c>
      <c r="C6029" s="3" t="s">
        <v>14</v>
      </c>
      <c r="D6029" s="19" t="s">
        <v>15</v>
      </c>
      <c r="E6029" s="9" t="s">
        <v>4790</v>
      </c>
      <c r="F6029" s="19" t="s">
        <v>17707</v>
      </c>
      <c r="G6029" s="5" t="s">
        <v>17620</v>
      </c>
      <c r="H6029" s="3" t="s">
        <v>17708</v>
      </c>
      <c r="I6029" s="3">
        <v>9842123056</v>
      </c>
      <c r="J6029" s="3">
        <v>2018</v>
      </c>
    </row>
    <row r="6030" spans="1:10" ht="28.2" customHeight="1">
      <c r="A6030" s="19" t="s">
        <v>17709</v>
      </c>
      <c r="B6030" s="3" t="s">
        <v>13</v>
      </c>
      <c r="C6030" s="3" t="s">
        <v>14</v>
      </c>
      <c r="D6030" s="19" t="s">
        <v>15</v>
      </c>
      <c r="E6030" s="9" t="s">
        <v>4790</v>
      </c>
      <c r="F6030" s="19" t="s">
        <v>17710</v>
      </c>
      <c r="G6030" s="5" t="s">
        <v>17620</v>
      </c>
      <c r="H6030" s="3" t="s">
        <v>17711</v>
      </c>
      <c r="I6030" s="3">
        <v>9443082875</v>
      </c>
      <c r="J6030" s="3">
        <v>2018</v>
      </c>
    </row>
    <row r="6031" spans="1:10" ht="28.2" customHeight="1">
      <c r="A6031" s="19" t="s">
        <v>17712</v>
      </c>
      <c r="B6031" s="3" t="s">
        <v>13</v>
      </c>
      <c r="C6031" s="3" t="s">
        <v>14</v>
      </c>
      <c r="D6031" s="19" t="s">
        <v>15</v>
      </c>
      <c r="E6031" s="9" t="s">
        <v>4790</v>
      </c>
      <c r="F6031" s="19" t="s">
        <v>17713</v>
      </c>
      <c r="G6031" s="5" t="s">
        <v>17620</v>
      </c>
      <c r="H6031" s="3" t="s">
        <v>17714</v>
      </c>
      <c r="I6031" s="3">
        <v>7548874937</v>
      </c>
      <c r="J6031" s="3">
        <v>2018</v>
      </c>
    </row>
    <row r="6032" spans="1:10" ht="28.2" customHeight="1">
      <c r="A6032" s="19" t="s">
        <v>17715</v>
      </c>
      <c r="B6032" s="3" t="s">
        <v>13</v>
      </c>
      <c r="C6032" s="3" t="s">
        <v>14</v>
      </c>
      <c r="D6032" s="19" t="s">
        <v>15</v>
      </c>
      <c r="E6032" s="9" t="s">
        <v>4790</v>
      </c>
      <c r="F6032" s="19" t="s">
        <v>17716</v>
      </c>
      <c r="G6032" s="5" t="s">
        <v>17620</v>
      </c>
      <c r="H6032" s="3" t="s">
        <v>17717</v>
      </c>
      <c r="I6032" s="3">
        <v>9159765153</v>
      </c>
      <c r="J6032" s="3">
        <v>2018</v>
      </c>
    </row>
    <row r="6033" spans="1:10" ht="28.2" customHeight="1">
      <c r="A6033" s="19" t="s">
        <v>17718</v>
      </c>
      <c r="B6033" s="3" t="s">
        <v>13</v>
      </c>
      <c r="C6033" s="3" t="s">
        <v>621</v>
      </c>
      <c r="D6033" s="19" t="s">
        <v>15</v>
      </c>
      <c r="E6033" s="9" t="s">
        <v>4790</v>
      </c>
      <c r="F6033" s="19" t="s">
        <v>17719</v>
      </c>
      <c r="G6033" s="5" t="s">
        <v>17620</v>
      </c>
      <c r="H6033" s="3" t="s">
        <v>17720</v>
      </c>
      <c r="I6033" s="3">
        <v>9928488086</v>
      </c>
      <c r="J6033" s="3">
        <v>2018</v>
      </c>
    </row>
    <row r="6034" spans="1:10" ht="28.2" customHeight="1">
      <c r="A6034" s="19" t="s">
        <v>17721</v>
      </c>
      <c r="B6034" s="3" t="s">
        <v>13</v>
      </c>
      <c r="C6034" s="3" t="s">
        <v>14</v>
      </c>
      <c r="D6034" s="19" t="s">
        <v>15</v>
      </c>
      <c r="E6034" s="9" t="s">
        <v>4790</v>
      </c>
      <c r="F6034" s="19" t="s">
        <v>17722</v>
      </c>
      <c r="G6034" s="5" t="s">
        <v>17620</v>
      </c>
      <c r="H6034" s="3" t="s">
        <v>17723</v>
      </c>
      <c r="I6034" s="3">
        <v>9865546222</v>
      </c>
      <c r="J6034" s="3">
        <v>2018</v>
      </c>
    </row>
    <row r="6035" spans="1:10" ht="28.2" customHeight="1">
      <c r="A6035" s="19" t="s">
        <v>17724</v>
      </c>
      <c r="B6035" s="3" t="s">
        <v>13</v>
      </c>
      <c r="C6035" s="3" t="s">
        <v>14</v>
      </c>
      <c r="D6035" s="19" t="s">
        <v>15</v>
      </c>
      <c r="E6035" s="9" t="s">
        <v>4790</v>
      </c>
      <c r="F6035" s="19" t="s">
        <v>17725</v>
      </c>
      <c r="G6035" s="5" t="s">
        <v>17620</v>
      </c>
      <c r="H6035" s="3" t="s">
        <v>17726</v>
      </c>
      <c r="I6035" s="3">
        <v>9360633233</v>
      </c>
      <c r="J6035" s="3">
        <v>2018</v>
      </c>
    </row>
    <row r="6036" spans="1:10" ht="28.2" customHeight="1">
      <c r="A6036" s="19" t="s">
        <v>17727</v>
      </c>
      <c r="B6036" s="3" t="s">
        <v>13</v>
      </c>
      <c r="C6036" s="3" t="s">
        <v>24</v>
      </c>
      <c r="D6036" s="19" t="s">
        <v>15</v>
      </c>
      <c r="E6036" s="9" t="s">
        <v>4790</v>
      </c>
      <c r="F6036" s="19" t="s">
        <v>17728</v>
      </c>
      <c r="G6036" s="5" t="s">
        <v>17620</v>
      </c>
      <c r="H6036" s="3" t="s">
        <v>17729</v>
      </c>
      <c r="I6036" s="3">
        <v>9042012414</v>
      </c>
      <c r="J6036" s="3">
        <v>2018</v>
      </c>
    </row>
    <row r="6037" spans="1:10" ht="28.2" customHeight="1">
      <c r="A6037" s="19" t="s">
        <v>17730</v>
      </c>
      <c r="B6037" s="3" t="s">
        <v>13</v>
      </c>
      <c r="C6037" s="3" t="s">
        <v>14</v>
      </c>
      <c r="D6037" s="19" t="s">
        <v>15</v>
      </c>
      <c r="E6037" s="9" t="s">
        <v>4790</v>
      </c>
      <c r="F6037" s="19" t="s">
        <v>17731</v>
      </c>
      <c r="G6037" s="5" t="s">
        <v>17620</v>
      </c>
      <c r="H6037" s="3" t="s">
        <v>17732</v>
      </c>
      <c r="I6037" s="3">
        <v>9788434097</v>
      </c>
      <c r="J6037" s="3">
        <v>2018</v>
      </c>
    </row>
    <row r="6038" spans="1:10" ht="28.2" customHeight="1">
      <c r="A6038" s="19" t="s">
        <v>17733</v>
      </c>
      <c r="B6038" s="3" t="s">
        <v>13</v>
      </c>
      <c r="C6038" s="3" t="s">
        <v>14</v>
      </c>
      <c r="D6038" s="19" t="s">
        <v>15</v>
      </c>
      <c r="E6038" s="9" t="s">
        <v>4790</v>
      </c>
      <c r="F6038" s="19" t="s">
        <v>17734</v>
      </c>
      <c r="G6038" s="5" t="s">
        <v>17620</v>
      </c>
      <c r="H6038" s="3" t="s">
        <v>17735</v>
      </c>
      <c r="I6038" s="3">
        <v>6374930874</v>
      </c>
      <c r="J6038" s="3">
        <v>2018</v>
      </c>
    </row>
    <row r="6039" spans="1:10" ht="28.2" customHeight="1">
      <c r="A6039" s="19" t="s">
        <v>17736</v>
      </c>
      <c r="B6039" s="3" t="s">
        <v>13</v>
      </c>
      <c r="C6039" s="3" t="s">
        <v>621</v>
      </c>
      <c r="D6039" s="19" t="s">
        <v>15</v>
      </c>
      <c r="E6039" s="9" t="s">
        <v>4790</v>
      </c>
      <c r="F6039" s="19" t="s">
        <v>17737</v>
      </c>
      <c r="G6039" s="5" t="s">
        <v>17620</v>
      </c>
      <c r="H6039" s="3" t="s">
        <v>17738</v>
      </c>
      <c r="I6039" s="3">
        <v>8667284745</v>
      </c>
      <c r="J6039" s="3">
        <v>2018</v>
      </c>
    </row>
    <row r="6040" spans="1:10" ht="28.2" customHeight="1">
      <c r="A6040" s="19" t="s">
        <v>17739</v>
      </c>
      <c r="B6040" s="3" t="s">
        <v>13</v>
      </c>
      <c r="C6040" s="3" t="s">
        <v>52</v>
      </c>
      <c r="D6040" s="19" t="s">
        <v>15</v>
      </c>
      <c r="E6040" s="9" t="s">
        <v>4790</v>
      </c>
      <c r="F6040" s="19" t="s">
        <v>17740</v>
      </c>
      <c r="G6040" s="5" t="s">
        <v>17620</v>
      </c>
      <c r="H6040" s="3" t="s">
        <v>17741</v>
      </c>
      <c r="I6040" s="3">
        <v>6374126343</v>
      </c>
      <c r="J6040" s="3">
        <v>2018</v>
      </c>
    </row>
    <row r="6041" spans="1:10" ht="28.2" customHeight="1">
      <c r="A6041" s="19" t="s">
        <v>17742</v>
      </c>
      <c r="B6041" s="3" t="s">
        <v>13</v>
      </c>
      <c r="C6041" s="3" t="s">
        <v>14</v>
      </c>
      <c r="D6041" s="19" t="s">
        <v>15</v>
      </c>
      <c r="E6041" s="9" t="s">
        <v>4790</v>
      </c>
      <c r="F6041" s="19" t="s">
        <v>17743</v>
      </c>
      <c r="G6041" s="5" t="s">
        <v>17620</v>
      </c>
      <c r="H6041" s="3" t="s">
        <v>17744</v>
      </c>
      <c r="I6041" s="3">
        <v>8667475120</v>
      </c>
      <c r="J6041" s="3">
        <v>2018</v>
      </c>
    </row>
    <row r="6042" spans="1:10" ht="28.2" customHeight="1">
      <c r="A6042" s="19" t="s">
        <v>17745</v>
      </c>
      <c r="B6042" s="3" t="s">
        <v>13</v>
      </c>
      <c r="C6042" s="3" t="s">
        <v>14</v>
      </c>
      <c r="D6042" s="19" t="s">
        <v>15</v>
      </c>
      <c r="E6042" s="9" t="s">
        <v>4790</v>
      </c>
      <c r="F6042" s="19" t="s">
        <v>17746</v>
      </c>
      <c r="G6042" s="5" t="s">
        <v>17620</v>
      </c>
      <c r="H6042" s="3" t="s">
        <v>17747</v>
      </c>
      <c r="I6042" s="3">
        <v>8825901004</v>
      </c>
      <c r="J6042" s="3">
        <v>2018</v>
      </c>
    </row>
    <row r="6043" spans="1:10" ht="28.2" customHeight="1">
      <c r="A6043" s="19" t="s">
        <v>17748</v>
      </c>
      <c r="B6043" s="3" t="s">
        <v>13</v>
      </c>
      <c r="C6043" s="3" t="s">
        <v>24</v>
      </c>
      <c r="D6043" s="19" t="s">
        <v>15</v>
      </c>
      <c r="E6043" s="9" t="s">
        <v>4790</v>
      </c>
      <c r="F6043" s="19" t="s">
        <v>17749</v>
      </c>
      <c r="G6043" s="5" t="s">
        <v>17620</v>
      </c>
      <c r="H6043" s="3" t="s">
        <v>17750</v>
      </c>
      <c r="I6043" s="3">
        <v>9094747494</v>
      </c>
      <c r="J6043" s="3">
        <v>2018</v>
      </c>
    </row>
    <row r="6044" spans="1:10" ht="28.2" customHeight="1">
      <c r="A6044" s="19" t="s">
        <v>17751</v>
      </c>
      <c r="B6044" s="3" t="s">
        <v>13</v>
      </c>
      <c r="C6044" s="3" t="s">
        <v>14</v>
      </c>
      <c r="D6044" s="19" t="s">
        <v>15</v>
      </c>
      <c r="E6044" s="9" t="s">
        <v>4790</v>
      </c>
      <c r="F6044" s="19" t="s">
        <v>17752</v>
      </c>
      <c r="G6044" s="5" t="s">
        <v>17620</v>
      </c>
      <c r="H6044" s="3" t="s">
        <v>17753</v>
      </c>
      <c r="I6044" s="3">
        <v>9994008562</v>
      </c>
      <c r="J6044" s="3">
        <v>2018</v>
      </c>
    </row>
    <row r="6045" spans="1:10" ht="28.2" customHeight="1">
      <c r="A6045" s="19" t="s">
        <v>17754</v>
      </c>
      <c r="B6045" s="3" t="s">
        <v>13</v>
      </c>
      <c r="C6045" s="3" t="s">
        <v>621</v>
      </c>
      <c r="D6045" s="19" t="s">
        <v>15</v>
      </c>
      <c r="E6045" s="9" t="s">
        <v>4790</v>
      </c>
      <c r="F6045" s="19" t="s">
        <v>17755</v>
      </c>
      <c r="G6045" s="5" t="s">
        <v>17620</v>
      </c>
      <c r="H6045" s="3" t="s">
        <v>17756</v>
      </c>
      <c r="I6045" s="3">
        <v>9384953783</v>
      </c>
      <c r="J6045" s="3">
        <v>2018</v>
      </c>
    </row>
    <row r="6046" spans="1:10" ht="28.2" customHeight="1">
      <c r="A6046" s="19" t="s">
        <v>17757</v>
      </c>
      <c r="B6046" s="3" t="s">
        <v>13</v>
      </c>
      <c r="C6046" s="3" t="s">
        <v>14</v>
      </c>
      <c r="D6046" s="19" t="s">
        <v>15</v>
      </c>
      <c r="E6046" s="9" t="s">
        <v>4790</v>
      </c>
      <c r="F6046" s="19" t="s">
        <v>17758</v>
      </c>
      <c r="G6046" s="5" t="s">
        <v>17620</v>
      </c>
      <c r="H6046" s="3" t="s">
        <v>17759</v>
      </c>
      <c r="I6046" s="3">
        <v>9843309653</v>
      </c>
      <c r="J6046" s="3">
        <v>2018</v>
      </c>
    </row>
    <row r="6047" spans="1:10" ht="28.2" customHeight="1">
      <c r="A6047" s="19" t="s">
        <v>17760</v>
      </c>
      <c r="B6047" s="3" t="s">
        <v>13</v>
      </c>
      <c r="C6047" s="3" t="s">
        <v>14</v>
      </c>
      <c r="D6047" s="19" t="s">
        <v>15</v>
      </c>
      <c r="E6047" s="9" t="s">
        <v>4790</v>
      </c>
      <c r="F6047" s="19" t="s">
        <v>17761</v>
      </c>
      <c r="G6047" s="5" t="s">
        <v>17620</v>
      </c>
      <c r="H6047" s="3" t="s">
        <v>17762</v>
      </c>
      <c r="I6047" s="3">
        <v>9994667207</v>
      </c>
      <c r="J6047" s="3">
        <v>2018</v>
      </c>
    </row>
    <row r="6048" spans="1:10" ht="28.2" customHeight="1">
      <c r="A6048" s="19" t="s">
        <v>17763</v>
      </c>
      <c r="B6048" s="3" t="s">
        <v>13</v>
      </c>
      <c r="C6048" s="3" t="s">
        <v>621</v>
      </c>
      <c r="D6048" s="19" t="s">
        <v>15</v>
      </c>
      <c r="E6048" s="9" t="s">
        <v>4790</v>
      </c>
      <c r="F6048" s="19" t="s">
        <v>17764</v>
      </c>
      <c r="G6048" s="5" t="s">
        <v>17620</v>
      </c>
      <c r="H6048" s="3" t="s">
        <v>17765</v>
      </c>
      <c r="I6048" s="3">
        <v>6380135493</v>
      </c>
      <c r="J6048" s="3">
        <v>2018</v>
      </c>
    </row>
    <row r="6049" spans="1:10" ht="28.2" customHeight="1">
      <c r="A6049" s="19" t="s">
        <v>17766</v>
      </c>
      <c r="B6049" s="3" t="s">
        <v>13</v>
      </c>
      <c r="C6049" s="3" t="s">
        <v>621</v>
      </c>
      <c r="D6049" s="19" t="s">
        <v>15</v>
      </c>
      <c r="E6049" s="9" t="s">
        <v>4790</v>
      </c>
      <c r="F6049" s="19" t="s">
        <v>17767</v>
      </c>
      <c r="G6049" s="5" t="s">
        <v>17620</v>
      </c>
      <c r="H6049" s="3" t="s">
        <v>17768</v>
      </c>
      <c r="I6049" s="3">
        <v>8667032828</v>
      </c>
      <c r="J6049" s="3">
        <v>2018</v>
      </c>
    </row>
    <row r="6050" spans="1:10" ht="28.2" customHeight="1">
      <c r="A6050" s="19" t="s">
        <v>17769</v>
      </c>
      <c r="B6050" s="3" t="s">
        <v>13</v>
      </c>
      <c r="C6050" s="3" t="s">
        <v>621</v>
      </c>
      <c r="D6050" s="19" t="s">
        <v>15</v>
      </c>
      <c r="E6050" s="9" t="s">
        <v>4790</v>
      </c>
      <c r="F6050" s="19" t="s">
        <v>17770</v>
      </c>
      <c r="G6050" s="5" t="s">
        <v>17620</v>
      </c>
      <c r="H6050" s="3" t="s">
        <v>17771</v>
      </c>
      <c r="I6050" s="3">
        <v>9042030635</v>
      </c>
      <c r="J6050" s="3">
        <v>2018</v>
      </c>
    </row>
    <row r="6051" spans="1:10" ht="28.2" customHeight="1">
      <c r="A6051" s="19" t="s">
        <v>17772</v>
      </c>
      <c r="B6051" s="3" t="s">
        <v>13</v>
      </c>
      <c r="C6051" s="3" t="s">
        <v>14</v>
      </c>
      <c r="D6051" s="19" t="s">
        <v>15</v>
      </c>
      <c r="E6051" s="9" t="s">
        <v>4790</v>
      </c>
      <c r="F6051" s="19" t="s">
        <v>17773</v>
      </c>
      <c r="G6051" s="5" t="s">
        <v>17620</v>
      </c>
      <c r="H6051" s="3" t="s">
        <v>17774</v>
      </c>
      <c r="I6051" s="3">
        <v>7603903469</v>
      </c>
      <c r="J6051" s="3">
        <v>2018</v>
      </c>
    </row>
    <row r="6052" spans="1:10" ht="28.2" customHeight="1">
      <c r="A6052" s="19" t="s">
        <v>17775</v>
      </c>
      <c r="B6052" s="3" t="s">
        <v>13</v>
      </c>
      <c r="C6052" s="3" t="s">
        <v>14</v>
      </c>
      <c r="D6052" s="19" t="s">
        <v>15</v>
      </c>
      <c r="E6052" s="9" t="s">
        <v>4790</v>
      </c>
      <c r="F6052" s="19" t="s">
        <v>17776</v>
      </c>
      <c r="G6052" s="5" t="s">
        <v>17620</v>
      </c>
      <c r="H6052" s="3" t="s">
        <v>17777</v>
      </c>
      <c r="I6052" s="3">
        <v>9976340712</v>
      </c>
      <c r="J6052" s="3">
        <v>2018</v>
      </c>
    </row>
    <row r="6053" spans="1:10" ht="28.2" customHeight="1">
      <c r="A6053" s="19" t="s">
        <v>17778</v>
      </c>
      <c r="B6053" s="3" t="s">
        <v>13</v>
      </c>
      <c r="C6053" s="3" t="s">
        <v>14</v>
      </c>
      <c r="D6053" s="19" t="s">
        <v>15</v>
      </c>
      <c r="E6053" s="9" t="s">
        <v>4790</v>
      </c>
      <c r="F6053" s="19" t="s">
        <v>17779</v>
      </c>
      <c r="G6053" s="5" t="s">
        <v>17620</v>
      </c>
      <c r="H6053" s="3" t="s">
        <v>17780</v>
      </c>
      <c r="I6053" s="3">
        <v>9344650974</v>
      </c>
      <c r="J6053" s="3">
        <v>2018</v>
      </c>
    </row>
    <row r="6054" spans="1:10" ht="28.2" customHeight="1">
      <c r="A6054" s="19" t="s">
        <v>17781</v>
      </c>
      <c r="B6054" s="3" t="s">
        <v>13</v>
      </c>
      <c r="C6054" s="3" t="s">
        <v>14</v>
      </c>
      <c r="D6054" s="19" t="s">
        <v>15</v>
      </c>
      <c r="E6054" s="9" t="s">
        <v>4790</v>
      </c>
      <c r="F6054" s="19" t="s">
        <v>17782</v>
      </c>
      <c r="G6054" s="5" t="s">
        <v>17620</v>
      </c>
      <c r="H6054" s="3" t="s">
        <v>17783</v>
      </c>
      <c r="I6054" s="3">
        <v>9842710236</v>
      </c>
      <c r="J6054" s="3">
        <v>2018</v>
      </c>
    </row>
    <row r="6055" spans="1:10" ht="28.2" customHeight="1">
      <c r="A6055" s="19" t="s">
        <v>17784</v>
      </c>
      <c r="B6055" s="3" t="s">
        <v>13</v>
      </c>
      <c r="C6055" s="3" t="s">
        <v>14</v>
      </c>
      <c r="D6055" s="19" t="s">
        <v>15</v>
      </c>
      <c r="E6055" s="9" t="s">
        <v>4790</v>
      </c>
      <c r="F6055" s="19" t="s">
        <v>17785</v>
      </c>
      <c r="G6055" s="5" t="s">
        <v>17620</v>
      </c>
      <c r="H6055" s="3" t="s">
        <v>17786</v>
      </c>
      <c r="I6055" s="3">
        <v>9362202537</v>
      </c>
      <c r="J6055" s="3">
        <v>2018</v>
      </c>
    </row>
    <row r="6056" spans="1:10" ht="28.2" customHeight="1">
      <c r="A6056" s="19" t="s">
        <v>17787</v>
      </c>
      <c r="B6056" s="3" t="s">
        <v>13</v>
      </c>
      <c r="C6056" s="3" t="s">
        <v>14</v>
      </c>
      <c r="D6056" s="19" t="s">
        <v>15</v>
      </c>
      <c r="E6056" s="9" t="s">
        <v>4790</v>
      </c>
      <c r="F6056" s="19" t="s">
        <v>17788</v>
      </c>
      <c r="G6056" s="5" t="s">
        <v>17620</v>
      </c>
      <c r="H6056" s="3" t="s">
        <v>17789</v>
      </c>
      <c r="I6056" s="3">
        <v>9788009886</v>
      </c>
      <c r="J6056" s="3">
        <v>2018</v>
      </c>
    </row>
    <row r="6057" spans="1:10" ht="28.2" customHeight="1">
      <c r="A6057" s="19" t="s">
        <v>17790</v>
      </c>
      <c r="B6057" s="3" t="s">
        <v>13</v>
      </c>
      <c r="C6057" s="3" t="s">
        <v>14</v>
      </c>
      <c r="D6057" s="19" t="s">
        <v>15</v>
      </c>
      <c r="E6057" s="9" t="s">
        <v>4790</v>
      </c>
      <c r="F6057" s="19" t="s">
        <v>17791</v>
      </c>
      <c r="G6057" s="5" t="s">
        <v>17620</v>
      </c>
      <c r="H6057" s="3" t="s">
        <v>17792</v>
      </c>
      <c r="I6057" s="3">
        <v>7708880190</v>
      </c>
      <c r="J6057" s="3">
        <v>2018</v>
      </c>
    </row>
    <row r="6058" spans="1:10" ht="28.2" customHeight="1">
      <c r="A6058" s="19" t="s">
        <v>17793</v>
      </c>
      <c r="B6058" s="3" t="s">
        <v>13</v>
      </c>
      <c r="C6058" s="3" t="s">
        <v>14</v>
      </c>
      <c r="D6058" s="19" t="s">
        <v>15</v>
      </c>
      <c r="E6058" s="9" t="s">
        <v>4790</v>
      </c>
      <c r="F6058" s="19" t="s">
        <v>17794</v>
      </c>
      <c r="G6058" s="5" t="s">
        <v>17620</v>
      </c>
      <c r="H6058" s="3" t="s">
        <v>17795</v>
      </c>
      <c r="I6058" s="3">
        <v>8870896417</v>
      </c>
      <c r="J6058" s="3">
        <v>2017</v>
      </c>
    </row>
    <row r="6059" spans="1:10" ht="28.2" customHeight="1">
      <c r="A6059" s="55" t="s">
        <v>10172</v>
      </c>
      <c r="B6059" s="39" t="s">
        <v>13</v>
      </c>
      <c r="C6059" s="39" t="s">
        <v>14</v>
      </c>
      <c r="D6059" s="19" t="s">
        <v>15</v>
      </c>
      <c r="E6059" s="9" t="s">
        <v>4790</v>
      </c>
      <c r="F6059" s="40" t="s">
        <v>17796</v>
      </c>
      <c r="G6059" s="5" t="s">
        <v>17797</v>
      </c>
      <c r="H6059" s="54" t="s">
        <v>17798</v>
      </c>
      <c r="I6059" s="54">
        <v>6383907348</v>
      </c>
      <c r="J6059" s="54">
        <v>2017</v>
      </c>
    </row>
    <row r="6060" spans="1:10" ht="28.2" customHeight="1">
      <c r="A6060" s="55" t="s">
        <v>17799</v>
      </c>
      <c r="B6060" s="39" t="s">
        <v>13</v>
      </c>
      <c r="C6060" s="54" t="s">
        <v>14</v>
      </c>
      <c r="D6060" s="19" t="s">
        <v>15</v>
      </c>
      <c r="E6060" s="9" t="s">
        <v>4790</v>
      </c>
      <c r="F6060" s="40" t="s">
        <v>17800</v>
      </c>
      <c r="G6060" s="5" t="s">
        <v>17797</v>
      </c>
      <c r="H6060" s="39" t="s">
        <v>17801</v>
      </c>
      <c r="I6060" s="39">
        <v>7695901216</v>
      </c>
      <c r="J6060" s="54">
        <v>2017</v>
      </c>
    </row>
    <row r="6061" spans="1:10" ht="28.2" customHeight="1">
      <c r="A6061" s="55" t="s">
        <v>17802</v>
      </c>
      <c r="B6061" s="39" t="s">
        <v>13</v>
      </c>
      <c r="C6061" s="39" t="s">
        <v>230</v>
      </c>
      <c r="D6061" s="19" t="s">
        <v>15</v>
      </c>
      <c r="E6061" s="9" t="s">
        <v>4790</v>
      </c>
      <c r="F6061" s="40" t="s">
        <v>17803</v>
      </c>
      <c r="G6061" s="5" t="s">
        <v>17797</v>
      </c>
      <c r="H6061" s="39" t="s">
        <v>17804</v>
      </c>
      <c r="I6061" s="39">
        <v>9976215696</v>
      </c>
      <c r="J6061" s="54">
        <v>2017</v>
      </c>
    </row>
    <row r="6062" spans="1:10" ht="28.2" customHeight="1">
      <c r="A6062" s="55" t="s">
        <v>17805</v>
      </c>
      <c r="B6062" s="39" t="s">
        <v>13</v>
      </c>
      <c r="C6062" s="39" t="s">
        <v>14</v>
      </c>
      <c r="D6062" s="19" t="s">
        <v>15</v>
      </c>
      <c r="E6062" s="9" t="s">
        <v>4790</v>
      </c>
      <c r="F6062" s="38" t="s">
        <v>17806</v>
      </c>
      <c r="G6062" s="5" t="s">
        <v>17797</v>
      </c>
      <c r="H6062" s="39" t="s">
        <v>17807</v>
      </c>
      <c r="I6062" s="39">
        <v>9750049099</v>
      </c>
      <c r="J6062" s="54">
        <v>2017</v>
      </c>
    </row>
    <row r="6063" spans="1:10" ht="28.2" customHeight="1">
      <c r="A6063" s="55" t="s">
        <v>17808</v>
      </c>
      <c r="B6063" s="39" t="s">
        <v>13</v>
      </c>
      <c r="C6063" s="39" t="s">
        <v>14</v>
      </c>
      <c r="D6063" s="19" t="s">
        <v>15</v>
      </c>
      <c r="E6063" s="9" t="s">
        <v>4790</v>
      </c>
      <c r="F6063" s="38" t="s">
        <v>17809</v>
      </c>
      <c r="G6063" s="5" t="s">
        <v>17797</v>
      </c>
      <c r="H6063" s="39" t="s">
        <v>17810</v>
      </c>
      <c r="I6063" s="39">
        <v>6379475727</v>
      </c>
      <c r="J6063" s="54">
        <v>2017</v>
      </c>
    </row>
    <row r="6064" spans="1:10" ht="28.2" customHeight="1">
      <c r="A6064" s="55" t="s">
        <v>14237</v>
      </c>
      <c r="B6064" s="39" t="s">
        <v>13</v>
      </c>
      <c r="C6064" s="39" t="s">
        <v>14</v>
      </c>
      <c r="D6064" s="19" t="s">
        <v>15</v>
      </c>
      <c r="E6064" s="9" t="s">
        <v>4790</v>
      </c>
      <c r="F6064" s="38" t="s">
        <v>17811</v>
      </c>
      <c r="G6064" s="5" t="s">
        <v>17797</v>
      </c>
      <c r="H6064" s="39" t="s">
        <v>17812</v>
      </c>
      <c r="I6064" s="39">
        <v>9944818678</v>
      </c>
      <c r="J6064" s="54">
        <v>2017</v>
      </c>
    </row>
    <row r="6065" spans="1:10" ht="28.2" customHeight="1">
      <c r="A6065" s="55" t="s">
        <v>17813</v>
      </c>
      <c r="B6065" s="39" t="s">
        <v>13</v>
      </c>
      <c r="C6065" s="39" t="s">
        <v>14</v>
      </c>
      <c r="D6065" s="19" t="s">
        <v>15</v>
      </c>
      <c r="E6065" s="9" t="s">
        <v>4790</v>
      </c>
      <c r="F6065" s="38" t="s">
        <v>17814</v>
      </c>
      <c r="G6065" s="5" t="s">
        <v>17797</v>
      </c>
      <c r="H6065" s="39" t="s">
        <v>17815</v>
      </c>
      <c r="I6065" s="39">
        <v>9698047763</v>
      </c>
      <c r="J6065" s="54">
        <v>2017</v>
      </c>
    </row>
    <row r="6066" spans="1:10" ht="28.2" customHeight="1">
      <c r="A6066" s="55" t="s">
        <v>17816</v>
      </c>
      <c r="B6066" s="39" t="s">
        <v>13</v>
      </c>
      <c r="C6066" s="39" t="s">
        <v>14</v>
      </c>
      <c r="D6066" s="19" t="s">
        <v>15</v>
      </c>
      <c r="E6066" s="9" t="s">
        <v>4790</v>
      </c>
      <c r="F6066" s="38" t="s">
        <v>17817</v>
      </c>
      <c r="G6066" s="5" t="s">
        <v>17797</v>
      </c>
      <c r="H6066" s="39" t="s">
        <v>17818</v>
      </c>
      <c r="I6066" s="39">
        <v>9443744898</v>
      </c>
      <c r="J6066" s="54">
        <v>2017</v>
      </c>
    </row>
    <row r="6067" spans="1:10" ht="28.2" customHeight="1">
      <c r="A6067" s="55" t="s">
        <v>17819</v>
      </c>
      <c r="B6067" s="39" t="s">
        <v>13</v>
      </c>
      <c r="C6067" s="39" t="s">
        <v>24</v>
      </c>
      <c r="D6067" s="19" t="s">
        <v>15</v>
      </c>
      <c r="E6067" s="9" t="s">
        <v>4790</v>
      </c>
      <c r="F6067" s="38" t="s">
        <v>17820</v>
      </c>
      <c r="G6067" s="5" t="s">
        <v>17797</v>
      </c>
      <c r="H6067" s="39" t="s">
        <v>17821</v>
      </c>
      <c r="I6067" s="39">
        <v>7373664308</v>
      </c>
      <c r="J6067" s="54">
        <v>2017</v>
      </c>
    </row>
    <row r="6068" spans="1:10" ht="28.2" customHeight="1">
      <c r="A6068" s="55" t="s">
        <v>17822</v>
      </c>
      <c r="B6068" s="39" t="s">
        <v>13</v>
      </c>
      <c r="C6068" s="39" t="s">
        <v>52</v>
      </c>
      <c r="D6068" s="19" t="s">
        <v>15</v>
      </c>
      <c r="E6068" s="9" t="s">
        <v>4790</v>
      </c>
      <c r="F6068" s="38" t="s">
        <v>17823</v>
      </c>
      <c r="G6068" s="5" t="s">
        <v>17797</v>
      </c>
      <c r="H6068" s="39" t="s">
        <v>17824</v>
      </c>
      <c r="I6068" s="39">
        <v>9842443456</v>
      </c>
      <c r="J6068" s="54">
        <v>2017</v>
      </c>
    </row>
    <row r="6069" spans="1:10" ht="28.2" customHeight="1">
      <c r="A6069" s="55" t="s">
        <v>17825</v>
      </c>
      <c r="B6069" s="39" t="s">
        <v>13</v>
      </c>
      <c r="C6069" s="39" t="s">
        <v>14</v>
      </c>
      <c r="D6069" s="19" t="s">
        <v>15</v>
      </c>
      <c r="E6069" s="9" t="s">
        <v>4790</v>
      </c>
      <c r="F6069" s="38" t="s">
        <v>17826</v>
      </c>
      <c r="G6069" s="5" t="s">
        <v>17797</v>
      </c>
      <c r="H6069" s="39" t="s">
        <v>17827</v>
      </c>
      <c r="I6069" s="39">
        <v>8754797966</v>
      </c>
      <c r="J6069" s="54">
        <v>2017</v>
      </c>
    </row>
    <row r="6070" spans="1:10" ht="28.2" customHeight="1">
      <c r="A6070" s="55" t="s">
        <v>17828</v>
      </c>
      <c r="B6070" s="39" t="s">
        <v>13</v>
      </c>
      <c r="C6070" s="39" t="s">
        <v>14</v>
      </c>
      <c r="D6070" s="19" t="s">
        <v>15</v>
      </c>
      <c r="E6070" s="9" t="s">
        <v>4790</v>
      </c>
      <c r="F6070" s="38" t="s">
        <v>17829</v>
      </c>
      <c r="G6070" s="5" t="s">
        <v>17797</v>
      </c>
      <c r="H6070" s="39" t="s">
        <v>17830</v>
      </c>
      <c r="I6070" s="39">
        <v>9364699902</v>
      </c>
      <c r="J6070" s="54">
        <v>2017</v>
      </c>
    </row>
    <row r="6071" spans="1:10" ht="28.2" customHeight="1">
      <c r="A6071" s="55" t="s">
        <v>17831</v>
      </c>
      <c r="B6071" s="39" t="s">
        <v>13</v>
      </c>
      <c r="C6071" s="39" t="s">
        <v>14</v>
      </c>
      <c r="D6071" s="19" t="s">
        <v>15</v>
      </c>
      <c r="E6071" s="9" t="s">
        <v>4790</v>
      </c>
      <c r="F6071" s="38" t="s">
        <v>17832</v>
      </c>
      <c r="G6071" s="5" t="s">
        <v>17797</v>
      </c>
      <c r="H6071" s="39" t="s">
        <v>17833</v>
      </c>
      <c r="I6071" s="39">
        <v>8056691062</v>
      </c>
      <c r="J6071" s="54">
        <v>2017</v>
      </c>
    </row>
    <row r="6072" spans="1:10" ht="28.2" customHeight="1">
      <c r="A6072" s="55" t="s">
        <v>17834</v>
      </c>
      <c r="B6072" s="39" t="s">
        <v>13</v>
      </c>
      <c r="C6072" s="39" t="s">
        <v>14</v>
      </c>
      <c r="D6072" s="19" t="s">
        <v>15</v>
      </c>
      <c r="E6072" s="9" t="s">
        <v>4790</v>
      </c>
      <c r="F6072" s="38" t="s">
        <v>17835</v>
      </c>
      <c r="G6072" s="5" t="s">
        <v>17797</v>
      </c>
      <c r="H6072" s="39" t="s">
        <v>17836</v>
      </c>
      <c r="I6072" s="39">
        <v>9003575776</v>
      </c>
      <c r="J6072" s="54">
        <v>2017</v>
      </c>
    </row>
    <row r="6073" spans="1:10" ht="28.2" customHeight="1">
      <c r="A6073" s="55" t="s">
        <v>17837</v>
      </c>
      <c r="B6073" s="39" t="s">
        <v>13</v>
      </c>
      <c r="C6073" s="39" t="s">
        <v>14</v>
      </c>
      <c r="D6073" s="19" t="s">
        <v>15</v>
      </c>
      <c r="E6073" s="9" t="s">
        <v>4790</v>
      </c>
      <c r="F6073" s="38" t="s">
        <v>17838</v>
      </c>
      <c r="G6073" s="5" t="s">
        <v>17797</v>
      </c>
      <c r="H6073" s="39" t="s">
        <v>17839</v>
      </c>
      <c r="I6073" s="39">
        <v>9952655688</v>
      </c>
      <c r="J6073" s="54">
        <v>2017</v>
      </c>
    </row>
    <row r="6074" spans="1:10" ht="28.2" customHeight="1">
      <c r="A6074" s="55" t="s">
        <v>17840</v>
      </c>
      <c r="B6074" s="39" t="s">
        <v>13</v>
      </c>
      <c r="C6074" s="39" t="s">
        <v>14</v>
      </c>
      <c r="D6074" s="19" t="s">
        <v>15</v>
      </c>
      <c r="E6074" s="9" t="s">
        <v>4790</v>
      </c>
      <c r="F6074" s="38" t="s">
        <v>17841</v>
      </c>
      <c r="G6074" s="5" t="s">
        <v>17797</v>
      </c>
      <c r="H6074" s="39" t="s">
        <v>17842</v>
      </c>
      <c r="I6074" s="39">
        <v>8883309030</v>
      </c>
      <c r="J6074" s="54">
        <v>2017</v>
      </c>
    </row>
    <row r="6075" spans="1:10" ht="28.2" customHeight="1">
      <c r="A6075" s="55" t="s">
        <v>17843</v>
      </c>
      <c r="B6075" s="39" t="s">
        <v>13</v>
      </c>
      <c r="C6075" s="39" t="s">
        <v>14</v>
      </c>
      <c r="D6075" s="19" t="s">
        <v>15</v>
      </c>
      <c r="E6075" s="9" t="s">
        <v>4790</v>
      </c>
      <c r="F6075" s="38" t="s">
        <v>17844</v>
      </c>
      <c r="G6075" s="5" t="s">
        <v>17797</v>
      </c>
      <c r="H6075" s="39" t="s">
        <v>17845</v>
      </c>
      <c r="I6075" s="39">
        <v>9500964754</v>
      </c>
      <c r="J6075" s="54">
        <v>2017</v>
      </c>
    </row>
    <row r="6076" spans="1:10" ht="28.2" customHeight="1">
      <c r="A6076" s="55" t="s">
        <v>17846</v>
      </c>
      <c r="B6076" s="39" t="s">
        <v>13</v>
      </c>
      <c r="C6076" s="39" t="s">
        <v>14</v>
      </c>
      <c r="D6076" s="19" t="s">
        <v>15</v>
      </c>
      <c r="E6076" s="9" t="s">
        <v>4790</v>
      </c>
      <c r="F6076" s="38" t="s">
        <v>17847</v>
      </c>
      <c r="G6076" s="5" t="s">
        <v>17797</v>
      </c>
      <c r="H6076" s="39" t="s">
        <v>17848</v>
      </c>
      <c r="I6076" s="39">
        <v>9688103360</v>
      </c>
      <c r="J6076" s="54">
        <v>2017</v>
      </c>
    </row>
    <row r="6077" spans="1:10" ht="28.2" customHeight="1">
      <c r="A6077" s="55" t="s">
        <v>17849</v>
      </c>
      <c r="B6077" s="39" t="s">
        <v>13</v>
      </c>
      <c r="C6077" s="39" t="s">
        <v>52</v>
      </c>
      <c r="D6077" s="19" t="s">
        <v>15</v>
      </c>
      <c r="E6077" s="9" t="s">
        <v>4790</v>
      </c>
      <c r="F6077" s="38" t="s">
        <v>17850</v>
      </c>
      <c r="G6077" s="5" t="s">
        <v>17797</v>
      </c>
      <c r="H6077" s="39" t="s">
        <v>17851</v>
      </c>
      <c r="I6077" s="39">
        <v>9994571166</v>
      </c>
      <c r="J6077" s="54">
        <v>2017</v>
      </c>
    </row>
    <row r="6078" spans="1:10" ht="28.2" customHeight="1">
      <c r="A6078" s="55" t="s">
        <v>17852</v>
      </c>
      <c r="B6078" s="39" t="s">
        <v>13</v>
      </c>
      <c r="C6078" s="39" t="s">
        <v>24</v>
      </c>
      <c r="D6078" s="19" t="s">
        <v>15</v>
      </c>
      <c r="E6078" s="9" t="s">
        <v>4790</v>
      </c>
      <c r="F6078" s="38" t="s">
        <v>17853</v>
      </c>
      <c r="G6078" s="5" t="s">
        <v>17797</v>
      </c>
      <c r="H6078" s="39" t="s">
        <v>17854</v>
      </c>
      <c r="I6078" s="39">
        <v>9600964366</v>
      </c>
      <c r="J6078" s="54">
        <v>2017</v>
      </c>
    </row>
    <row r="6079" spans="1:10" ht="28.2" customHeight="1">
      <c r="A6079" s="55" t="s">
        <v>12806</v>
      </c>
      <c r="B6079" s="39" t="s">
        <v>13</v>
      </c>
      <c r="C6079" s="39" t="s">
        <v>14</v>
      </c>
      <c r="D6079" s="19" t="s">
        <v>15</v>
      </c>
      <c r="E6079" s="9" t="s">
        <v>4790</v>
      </c>
      <c r="F6079" s="38" t="s">
        <v>17855</v>
      </c>
      <c r="G6079" s="5" t="s">
        <v>17797</v>
      </c>
      <c r="H6079" s="39" t="s">
        <v>17856</v>
      </c>
      <c r="I6079" s="39">
        <v>9952479174</v>
      </c>
      <c r="J6079" s="54">
        <v>2017</v>
      </c>
    </row>
    <row r="6080" spans="1:10" ht="28.2" customHeight="1">
      <c r="A6080" s="55" t="s">
        <v>17857</v>
      </c>
      <c r="B6080" s="39" t="s">
        <v>13</v>
      </c>
      <c r="C6080" s="39" t="s">
        <v>14</v>
      </c>
      <c r="D6080" s="19" t="s">
        <v>15</v>
      </c>
      <c r="E6080" s="9" t="s">
        <v>4790</v>
      </c>
      <c r="F6080" s="38" t="s">
        <v>17858</v>
      </c>
      <c r="G6080" s="5" t="s">
        <v>17797</v>
      </c>
      <c r="H6080" s="39" t="s">
        <v>17859</v>
      </c>
      <c r="I6080" s="39">
        <v>6383011901</v>
      </c>
      <c r="J6080" s="54">
        <v>2017</v>
      </c>
    </row>
    <row r="6081" spans="1:10" ht="28.2" customHeight="1">
      <c r="A6081" s="55" t="s">
        <v>17860</v>
      </c>
      <c r="B6081" s="39" t="s">
        <v>13</v>
      </c>
      <c r="C6081" s="39" t="s">
        <v>14</v>
      </c>
      <c r="D6081" s="19" t="s">
        <v>15</v>
      </c>
      <c r="E6081" s="9" t="s">
        <v>4790</v>
      </c>
      <c r="F6081" s="38" t="s">
        <v>17861</v>
      </c>
      <c r="G6081" s="5" t="s">
        <v>17797</v>
      </c>
      <c r="H6081" s="39" t="s">
        <v>17862</v>
      </c>
      <c r="I6081" s="39">
        <v>9788533727</v>
      </c>
      <c r="J6081" s="54">
        <v>2017</v>
      </c>
    </row>
    <row r="6082" spans="1:10" ht="28.2" customHeight="1">
      <c r="A6082" s="55" t="s">
        <v>17863</v>
      </c>
      <c r="B6082" s="39" t="s">
        <v>13</v>
      </c>
      <c r="C6082" s="39" t="s">
        <v>14</v>
      </c>
      <c r="D6082" s="19" t="s">
        <v>15</v>
      </c>
      <c r="E6082" s="9" t="s">
        <v>4790</v>
      </c>
      <c r="F6082" s="38" t="s">
        <v>17864</v>
      </c>
      <c r="G6082" s="5" t="s">
        <v>17797</v>
      </c>
      <c r="H6082" s="39" t="s">
        <v>17865</v>
      </c>
      <c r="I6082" s="39">
        <v>9894811773</v>
      </c>
      <c r="J6082" s="54">
        <v>2017</v>
      </c>
    </row>
    <row r="6083" spans="1:10" ht="28.2" customHeight="1">
      <c r="A6083" s="55" t="s">
        <v>17866</v>
      </c>
      <c r="B6083" s="39" t="s">
        <v>13</v>
      </c>
      <c r="C6083" s="39" t="s">
        <v>14</v>
      </c>
      <c r="D6083" s="19" t="s">
        <v>15</v>
      </c>
      <c r="E6083" s="9" t="s">
        <v>4790</v>
      </c>
      <c r="F6083" s="38" t="s">
        <v>17867</v>
      </c>
      <c r="G6083" s="5" t="s">
        <v>17797</v>
      </c>
      <c r="H6083" s="39" t="s">
        <v>17868</v>
      </c>
      <c r="I6083" s="39">
        <v>9566497621</v>
      </c>
      <c r="J6083" s="54">
        <v>2017</v>
      </c>
    </row>
    <row r="6084" spans="1:10" ht="28.2" customHeight="1">
      <c r="A6084" s="55" t="s">
        <v>17869</v>
      </c>
      <c r="B6084" s="39" t="s">
        <v>13</v>
      </c>
      <c r="C6084" s="39" t="s">
        <v>14</v>
      </c>
      <c r="D6084" s="19" t="s">
        <v>15</v>
      </c>
      <c r="E6084" s="9" t="s">
        <v>4790</v>
      </c>
      <c r="F6084" s="38" t="s">
        <v>17870</v>
      </c>
      <c r="G6084" s="5" t="s">
        <v>17797</v>
      </c>
      <c r="H6084" s="39" t="s">
        <v>17871</v>
      </c>
      <c r="I6084" s="39">
        <v>8825983219</v>
      </c>
      <c r="J6084" s="54">
        <v>2017</v>
      </c>
    </row>
    <row r="6085" spans="1:10" ht="28.2" customHeight="1">
      <c r="A6085" s="55" t="s">
        <v>17872</v>
      </c>
      <c r="B6085" s="39" t="s">
        <v>13</v>
      </c>
      <c r="C6085" s="39" t="s">
        <v>14</v>
      </c>
      <c r="D6085" s="19" t="s">
        <v>15</v>
      </c>
      <c r="E6085" s="9" t="s">
        <v>4790</v>
      </c>
      <c r="F6085" s="38" t="s">
        <v>17873</v>
      </c>
      <c r="G6085" s="5" t="s">
        <v>17797</v>
      </c>
      <c r="H6085" s="39" t="s">
        <v>17874</v>
      </c>
      <c r="I6085" s="39">
        <v>9003743609</v>
      </c>
      <c r="J6085" s="54">
        <v>2017</v>
      </c>
    </row>
    <row r="6086" spans="1:10" ht="28.2" customHeight="1">
      <c r="A6086" s="55" t="s">
        <v>17875</v>
      </c>
      <c r="B6086" s="39" t="s">
        <v>13</v>
      </c>
      <c r="C6086" s="39" t="s">
        <v>14</v>
      </c>
      <c r="D6086" s="19" t="s">
        <v>15</v>
      </c>
      <c r="E6086" s="9" t="s">
        <v>4790</v>
      </c>
      <c r="F6086" s="38" t="s">
        <v>17876</v>
      </c>
      <c r="G6086" s="5" t="s">
        <v>17797</v>
      </c>
      <c r="H6086" s="39" t="s">
        <v>17877</v>
      </c>
      <c r="I6086" s="39">
        <v>9842766329</v>
      </c>
      <c r="J6086" s="54">
        <v>2017</v>
      </c>
    </row>
    <row r="6087" spans="1:10" ht="28.2" customHeight="1">
      <c r="A6087" s="55" t="s">
        <v>1960</v>
      </c>
      <c r="B6087" s="39" t="s">
        <v>13</v>
      </c>
      <c r="C6087" s="39" t="s">
        <v>14</v>
      </c>
      <c r="D6087" s="19" t="s">
        <v>15</v>
      </c>
      <c r="E6087" s="9" t="s">
        <v>4790</v>
      </c>
      <c r="F6087" s="38" t="s">
        <v>17878</v>
      </c>
      <c r="G6087" s="5" t="s">
        <v>17797</v>
      </c>
      <c r="H6087" s="39" t="s">
        <v>17879</v>
      </c>
      <c r="I6087" s="39">
        <v>9385810593</v>
      </c>
      <c r="J6087" s="54">
        <v>2017</v>
      </c>
    </row>
    <row r="6088" spans="1:10" ht="28.2" customHeight="1">
      <c r="A6088" s="55" t="s">
        <v>17880</v>
      </c>
      <c r="B6088" s="39" t="s">
        <v>13</v>
      </c>
      <c r="C6088" s="39" t="s">
        <v>14</v>
      </c>
      <c r="D6088" s="19" t="s">
        <v>15</v>
      </c>
      <c r="E6088" s="9" t="s">
        <v>4790</v>
      </c>
      <c r="F6088" s="38" t="s">
        <v>17881</v>
      </c>
      <c r="G6088" s="5" t="s">
        <v>17797</v>
      </c>
      <c r="H6088" s="39" t="s">
        <v>17882</v>
      </c>
      <c r="I6088" s="39">
        <v>9894552699</v>
      </c>
      <c r="J6088" s="54">
        <v>2017</v>
      </c>
    </row>
    <row r="6089" spans="1:10" ht="28.2" customHeight="1">
      <c r="A6089" s="55" t="s">
        <v>17883</v>
      </c>
      <c r="B6089" s="39" t="s">
        <v>13</v>
      </c>
      <c r="C6089" s="39" t="s">
        <v>14</v>
      </c>
      <c r="D6089" s="19" t="s">
        <v>15</v>
      </c>
      <c r="E6089" s="9" t="s">
        <v>4790</v>
      </c>
      <c r="F6089" s="38" t="s">
        <v>17884</v>
      </c>
      <c r="G6089" s="5" t="s">
        <v>17797</v>
      </c>
      <c r="H6089" s="39" t="s">
        <v>17885</v>
      </c>
      <c r="I6089" s="39">
        <v>9500694769</v>
      </c>
      <c r="J6089" s="54">
        <v>2017</v>
      </c>
    </row>
    <row r="6090" spans="1:10" ht="28.2" customHeight="1">
      <c r="A6090" s="55" t="s">
        <v>17886</v>
      </c>
      <c r="B6090" s="39" t="s">
        <v>13</v>
      </c>
      <c r="C6090" s="39" t="s">
        <v>14</v>
      </c>
      <c r="D6090" s="19" t="s">
        <v>15</v>
      </c>
      <c r="E6090" s="9" t="s">
        <v>4790</v>
      </c>
      <c r="F6090" s="38" t="s">
        <v>17887</v>
      </c>
      <c r="G6090" s="5" t="s">
        <v>17797</v>
      </c>
      <c r="H6090" s="39" t="s">
        <v>17888</v>
      </c>
      <c r="I6090" s="39">
        <v>6379323827</v>
      </c>
      <c r="J6090" s="54">
        <v>2017</v>
      </c>
    </row>
    <row r="6091" spans="1:10" ht="28.2" customHeight="1">
      <c r="A6091" s="55" t="s">
        <v>17889</v>
      </c>
      <c r="B6091" s="39" t="s">
        <v>13</v>
      </c>
      <c r="C6091" s="39" t="s">
        <v>14</v>
      </c>
      <c r="D6091" s="19" t="s">
        <v>15</v>
      </c>
      <c r="E6091" s="9" t="s">
        <v>4790</v>
      </c>
      <c r="F6091" s="38" t="s">
        <v>17890</v>
      </c>
      <c r="G6091" s="5" t="s">
        <v>17797</v>
      </c>
      <c r="H6091" s="39" t="s">
        <v>17891</v>
      </c>
      <c r="I6091" s="39">
        <v>9443545855</v>
      </c>
      <c r="J6091" s="54">
        <v>2017</v>
      </c>
    </row>
    <row r="6092" spans="1:10" ht="28.2" customHeight="1">
      <c r="A6092" s="55" t="s">
        <v>17892</v>
      </c>
      <c r="B6092" s="39" t="s">
        <v>13</v>
      </c>
      <c r="C6092" s="39" t="s">
        <v>14</v>
      </c>
      <c r="D6092" s="19" t="s">
        <v>15</v>
      </c>
      <c r="E6092" s="9" t="s">
        <v>4790</v>
      </c>
      <c r="F6092" s="38" t="s">
        <v>17893</v>
      </c>
      <c r="G6092" s="5" t="s">
        <v>17797</v>
      </c>
      <c r="H6092" s="39" t="s">
        <v>17894</v>
      </c>
      <c r="I6092" s="39">
        <v>9443186033</v>
      </c>
      <c r="J6092" s="54">
        <v>2017</v>
      </c>
    </row>
    <row r="6093" spans="1:10" ht="28.2" customHeight="1">
      <c r="A6093" s="55" t="s">
        <v>17895</v>
      </c>
      <c r="B6093" s="39" t="s">
        <v>13</v>
      </c>
      <c r="C6093" s="39" t="s">
        <v>14</v>
      </c>
      <c r="D6093" s="19" t="s">
        <v>15</v>
      </c>
      <c r="E6093" s="9" t="s">
        <v>4790</v>
      </c>
      <c r="F6093" s="38" t="s">
        <v>17896</v>
      </c>
      <c r="G6093" s="5" t="s">
        <v>17797</v>
      </c>
      <c r="H6093" s="39" t="s">
        <v>17897</v>
      </c>
      <c r="I6093" s="39">
        <v>9842272144</v>
      </c>
      <c r="J6093" s="54">
        <v>2017</v>
      </c>
    </row>
    <row r="6094" spans="1:10" ht="28.2" customHeight="1">
      <c r="A6094" s="55" t="s">
        <v>17898</v>
      </c>
      <c r="B6094" s="39" t="s">
        <v>13</v>
      </c>
      <c r="C6094" s="39" t="s">
        <v>14</v>
      </c>
      <c r="D6094" s="19" t="s">
        <v>15</v>
      </c>
      <c r="E6094" s="9" t="s">
        <v>4790</v>
      </c>
      <c r="F6094" s="38" t="s">
        <v>17899</v>
      </c>
      <c r="G6094" s="5" t="s">
        <v>17797</v>
      </c>
      <c r="H6094" s="39" t="s">
        <v>17900</v>
      </c>
      <c r="I6094" s="39">
        <v>9942039488</v>
      </c>
      <c r="J6094" s="54">
        <v>2017</v>
      </c>
    </row>
    <row r="6095" spans="1:10" ht="28.2" customHeight="1">
      <c r="A6095" s="55" t="s">
        <v>17901</v>
      </c>
      <c r="B6095" s="39" t="s">
        <v>13</v>
      </c>
      <c r="C6095" s="39" t="s">
        <v>14</v>
      </c>
      <c r="D6095" s="19" t="s">
        <v>15</v>
      </c>
      <c r="E6095" s="9" t="s">
        <v>4790</v>
      </c>
      <c r="F6095" s="40" t="s">
        <v>17902</v>
      </c>
      <c r="G6095" s="5" t="s">
        <v>17797</v>
      </c>
      <c r="H6095" s="39" t="s">
        <v>17903</v>
      </c>
      <c r="I6095" s="39">
        <v>9150961427</v>
      </c>
      <c r="J6095" s="54">
        <v>2017</v>
      </c>
    </row>
    <row r="6096" spans="1:10" ht="28.2" customHeight="1">
      <c r="A6096" s="55" t="s">
        <v>17904</v>
      </c>
      <c r="B6096" s="39" t="s">
        <v>13</v>
      </c>
      <c r="C6096" s="39" t="s">
        <v>14</v>
      </c>
      <c r="D6096" s="19" t="s">
        <v>15</v>
      </c>
      <c r="E6096" s="9" t="s">
        <v>4790</v>
      </c>
      <c r="F6096" s="38" t="s">
        <v>17905</v>
      </c>
      <c r="G6096" s="5" t="s">
        <v>17797</v>
      </c>
      <c r="H6096" s="39" t="s">
        <v>17906</v>
      </c>
      <c r="I6096" s="39">
        <v>8344414888</v>
      </c>
      <c r="J6096" s="54">
        <v>2017</v>
      </c>
    </row>
    <row r="6097" spans="1:10" ht="28.2" customHeight="1">
      <c r="A6097" s="55" t="s">
        <v>17907</v>
      </c>
      <c r="B6097" s="39" t="s">
        <v>13</v>
      </c>
      <c r="C6097" s="39" t="s">
        <v>14</v>
      </c>
      <c r="D6097" s="19" t="s">
        <v>15</v>
      </c>
      <c r="E6097" s="9" t="s">
        <v>4790</v>
      </c>
      <c r="F6097" s="38" t="s">
        <v>17908</v>
      </c>
      <c r="G6097" s="5" t="s">
        <v>17797</v>
      </c>
      <c r="H6097" s="39" t="s">
        <v>17909</v>
      </c>
      <c r="I6097" s="39">
        <v>9361188883</v>
      </c>
      <c r="J6097" s="54">
        <v>2017</v>
      </c>
    </row>
    <row r="6098" spans="1:10" ht="28.2" customHeight="1">
      <c r="A6098" s="55" t="s">
        <v>17910</v>
      </c>
      <c r="B6098" s="39" t="s">
        <v>13</v>
      </c>
      <c r="C6098" s="39" t="s">
        <v>14</v>
      </c>
      <c r="D6098" s="19" t="s">
        <v>15</v>
      </c>
      <c r="E6098" s="9" t="s">
        <v>4790</v>
      </c>
      <c r="F6098" s="38" t="s">
        <v>17911</v>
      </c>
      <c r="G6098" s="5" t="s">
        <v>17797</v>
      </c>
      <c r="H6098" s="39" t="s">
        <v>17912</v>
      </c>
      <c r="I6098" s="39">
        <v>9994575867</v>
      </c>
      <c r="J6098" s="54">
        <v>2017</v>
      </c>
    </row>
    <row r="6099" spans="1:10" ht="28.2" customHeight="1">
      <c r="A6099" s="55" t="s">
        <v>9864</v>
      </c>
      <c r="B6099" s="39" t="s">
        <v>13</v>
      </c>
      <c r="C6099" s="39" t="s">
        <v>230</v>
      </c>
      <c r="D6099" s="19" t="s">
        <v>15</v>
      </c>
      <c r="E6099" s="9" t="s">
        <v>4790</v>
      </c>
      <c r="F6099" s="38" t="s">
        <v>17913</v>
      </c>
      <c r="G6099" s="5" t="s">
        <v>17797</v>
      </c>
      <c r="H6099" s="39" t="s">
        <v>17914</v>
      </c>
      <c r="I6099" s="39">
        <v>6385476178</v>
      </c>
      <c r="J6099" s="54">
        <v>2017</v>
      </c>
    </row>
    <row r="6100" spans="1:10" ht="28.2" customHeight="1">
      <c r="A6100" s="55" t="s">
        <v>17915</v>
      </c>
      <c r="B6100" s="39" t="s">
        <v>13</v>
      </c>
      <c r="C6100" s="39" t="s">
        <v>14</v>
      </c>
      <c r="D6100" s="19" t="s">
        <v>15</v>
      </c>
      <c r="E6100" s="9" t="s">
        <v>4790</v>
      </c>
      <c r="F6100" s="38" t="s">
        <v>17916</v>
      </c>
      <c r="G6100" s="5" t="s">
        <v>17797</v>
      </c>
      <c r="H6100" s="39" t="s">
        <v>17917</v>
      </c>
      <c r="I6100" s="39">
        <v>9976113911</v>
      </c>
      <c r="J6100" s="54">
        <v>2017</v>
      </c>
    </row>
    <row r="6101" spans="1:10" ht="28.2" customHeight="1">
      <c r="A6101" s="55" t="s">
        <v>17918</v>
      </c>
      <c r="B6101" s="39" t="s">
        <v>13</v>
      </c>
      <c r="C6101" s="39" t="s">
        <v>14</v>
      </c>
      <c r="D6101" s="19" t="s">
        <v>15</v>
      </c>
      <c r="E6101" s="9" t="s">
        <v>4790</v>
      </c>
      <c r="F6101" s="38" t="s">
        <v>17919</v>
      </c>
      <c r="G6101" s="5" t="s">
        <v>17797</v>
      </c>
      <c r="H6101" s="39" t="s">
        <v>17920</v>
      </c>
      <c r="I6101" s="39">
        <v>9788115642</v>
      </c>
      <c r="J6101" s="54">
        <v>2017</v>
      </c>
    </row>
    <row r="6102" spans="1:10" ht="28.2" customHeight="1">
      <c r="A6102" s="55" t="s">
        <v>17921</v>
      </c>
      <c r="B6102" s="39" t="s">
        <v>13</v>
      </c>
      <c r="C6102" s="39" t="s">
        <v>24</v>
      </c>
      <c r="D6102" s="19" t="s">
        <v>15</v>
      </c>
      <c r="E6102" s="9" t="s">
        <v>4790</v>
      </c>
      <c r="F6102" s="38" t="s">
        <v>17922</v>
      </c>
      <c r="G6102" s="5" t="s">
        <v>17797</v>
      </c>
      <c r="H6102" s="39" t="s">
        <v>17923</v>
      </c>
      <c r="I6102" s="39">
        <v>9942625135</v>
      </c>
      <c r="J6102" s="54">
        <v>2017</v>
      </c>
    </row>
    <row r="6103" spans="1:10" ht="28.2" customHeight="1">
      <c r="A6103" s="55" t="s">
        <v>17924</v>
      </c>
      <c r="B6103" s="39" t="s">
        <v>13</v>
      </c>
      <c r="C6103" s="39" t="s">
        <v>14</v>
      </c>
      <c r="D6103" s="19" t="s">
        <v>15</v>
      </c>
      <c r="E6103" s="9" t="s">
        <v>4790</v>
      </c>
      <c r="F6103" s="38" t="s">
        <v>17925</v>
      </c>
      <c r="G6103" s="5" t="s">
        <v>17797</v>
      </c>
      <c r="H6103" s="39" t="s">
        <v>17926</v>
      </c>
      <c r="I6103" s="39">
        <v>9944477455</v>
      </c>
      <c r="J6103" s="54">
        <v>2017</v>
      </c>
    </row>
    <row r="6104" spans="1:10" ht="28.2" customHeight="1">
      <c r="A6104" s="55" t="s">
        <v>17927</v>
      </c>
      <c r="B6104" s="39" t="s">
        <v>13</v>
      </c>
      <c r="C6104" s="39" t="s">
        <v>14</v>
      </c>
      <c r="D6104" s="19" t="s">
        <v>15</v>
      </c>
      <c r="E6104" s="9" t="s">
        <v>4790</v>
      </c>
      <c r="F6104" s="38" t="s">
        <v>17928</v>
      </c>
      <c r="G6104" s="5" t="s">
        <v>17797</v>
      </c>
      <c r="H6104" s="39" t="s">
        <v>17929</v>
      </c>
      <c r="I6104" s="39">
        <v>8220885982</v>
      </c>
      <c r="J6104" s="54">
        <v>2017</v>
      </c>
    </row>
    <row r="6105" spans="1:10" ht="28.2" customHeight="1">
      <c r="A6105" s="55" t="s">
        <v>17930</v>
      </c>
      <c r="B6105" s="39" t="s">
        <v>13</v>
      </c>
      <c r="C6105" s="39" t="s">
        <v>14</v>
      </c>
      <c r="D6105" s="19" t="s">
        <v>15</v>
      </c>
      <c r="E6105" s="9" t="s">
        <v>4790</v>
      </c>
      <c r="F6105" s="38" t="s">
        <v>17931</v>
      </c>
      <c r="G6105" s="5" t="s">
        <v>17797</v>
      </c>
      <c r="H6105" s="39" t="s">
        <v>17932</v>
      </c>
      <c r="I6105" s="39">
        <v>9042777867</v>
      </c>
      <c r="J6105" s="54">
        <v>2017</v>
      </c>
    </row>
    <row r="6106" spans="1:10" ht="28.2" customHeight="1">
      <c r="A6106" s="55" t="s">
        <v>8255</v>
      </c>
      <c r="B6106" s="39" t="s">
        <v>13</v>
      </c>
      <c r="C6106" s="39" t="s">
        <v>230</v>
      </c>
      <c r="D6106" s="19" t="s">
        <v>15</v>
      </c>
      <c r="E6106" s="9" t="s">
        <v>4790</v>
      </c>
      <c r="F6106" s="38" t="s">
        <v>17933</v>
      </c>
      <c r="G6106" s="5" t="s">
        <v>17797</v>
      </c>
      <c r="H6106" s="39" t="s">
        <v>17934</v>
      </c>
      <c r="I6106" s="39">
        <v>9443305750</v>
      </c>
      <c r="J6106" s="54">
        <v>2017</v>
      </c>
    </row>
    <row r="6107" spans="1:10" ht="28.2" customHeight="1">
      <c r="A6107" s="55" t="s">
        <v>17935</v>
      </c>
      <c r="B6107" s="39" t="s">
        <v>13</v>
      </c>
      <c r="C6107" s="39" t="s">
        <v>14</v>
      </c>
      <c r="D6107" s="19" t="s">
        <v>15</v>
      </c>
      <c r="E6107" s="9" t="s">
        <v>4790</v>
      </c>
      <c r="F6107" s="38" t="s">
        <v>17936</v>
      </c>
      <c r="G6107" s="5" t="s">
        <v>17797</v>
      </c>
      <c r="H6107" s="39" t="s">
        <v>17937</v>
      </c>
      <c r="I6107" s="39">
        <v>6369721656</v>
      </c>
      <c r="J6107" s="54">
        <v>2017</v>
      </c>
    </row>
    <row r="6108" spans="1:10" ht="28.2" customHeight="1">
      <c r="A6108" s="55" t="s">
        <v>17938</v>
      </c>
      <c r="B6108" s="39" t="s">
        <v>13</v>
      </c>
      <c r="C6108" s="39" t="s">
        <v>14</v>
      </c>
      <c r="D6108" s="19" t="s">
        <v>15</v>
      </c>
      <c r="E6108" s="9" t="s">
        <v>4790</v>
      </c>
      <c r="F6108" s="38" t="s">
        <v>17939</v>
      </c>
      <c r="G6108" s="5" t="s">
        <v>17797</v>
      </c>
      <c r="H6108" s="39" t="s">
        <v>17940</v>
      </c>
      <c r="I6108" s="39">
        <v>9600502945</v>
      </c>
      <c r="J6108" s="54">
        <v>2017</v>
      </c>
    </row>
    <row r="6109" spans="1:10" ht="28.2" customHeight="1">
      <c r="A6109" s="55" t="s">
        <v>17941</v>
      </c>
      <c r="B6109" s="39" t="s">
        <v>13</v>
      </c>
      <c r="C6109" s="39" t="s">
        <v>14</v>
      </c>
      <c r="D6109" s="19" t="s">
        <v>15</v>
      </c>
      <c r="E6109" s="9" t="s">
        <v>4790</v>
      </c>
      <c r="F6109" s="38" t="s">
        <v>17942</v>
      </c>
      <c r="G6109" s="5" t="s">
        <v>17797</v>
      </c>
      <c r="H6109" s="39" t="s">
        <v>17943</v>
      </c>
      <c r="I6109" s="39">
        <v>8220511955</v>
      </c>
      <c r="J6109" s="54">
        <v>2017</v>
      </c>
    </row>
    <row r="6110" spans="1:10" ht="28.2" customHeight="1">
      <c r="A6110" s="55" t="s">
        <v>17944</v>
      </c>
      <c r="B6110" s="39" t="s">
        <v>13</v>
      </c>
      <c r="C6110" s="39" t="s">
        <v>621</v>
      </c>
      <c r="D6110" s="19" t="s">
        <v>15</v>
      </c>
      <c r="E6110" s="9" t="s">
        <v>4790</v>
      </c>
      <c r="F6110" s="38" t="s">
        <v>17945</v>
      </c>
      <c r="G6110" s="5" t="s">
        <v>17797</v>
      </c>
      <c r="H6110" s="39" t="s">
        <v>17946</v>
      </c>
      <c r="I6110" s="39">
        <v>8973320051</v>
      </c>
      <c r="J6110" s="54">
        <v>2017</v>
      </c>
    </row>
    <row r="6111" spans="1:10" ht="28.2" customHeight="1">
      <c r="A6111" s="55" t="s">
        <v>17947</v>
      </c>
      <c r="B6111" s="39" t="s">
        <v>13</v>
      </c>
      <c r="C6111" s="39" t="s">
        <v>14</v>
      </c>
      <c r="D6111" s="19" t="s">
        <v>15</v>
      </c>
      <c r="E6111" s="9" t="s">
        <v>4790</v>
      </c>
      <c r="F6111" s="38" t="s">
        <v>17948</v>
      </c>
      <c r="G6111" s="5" t="s">
        <v>17797</v>
      </c>
      <c r="H6111" s="39" t="s">
        <v>17949</v>
      </c>
      <c r="I6111" s="39">
        <v>9043907721</v>
      </c>
      <c r="J6111" s="54">
        <v>2017</v>
      </c>
    </row>
    <row r="6112" spans="1:10" ht="28.2" customHeight="1">
      <c r="A6112" s="55" t="s">
        <v>17950</v>
      </c>
      <c r="B6112" s="39" t="s">
        <v>13</v>
      </c>
      <c r="C6112" s="39" t="s">
        <v>14</v>
      </c>
      <c r="D6112" s="19" t="s">
        <v>15</v>
      </c>
      <c r="E6112" s="9" t="s">
        <v>4790</v>
      </c>
      <c r="F6112" s="38" t="s">
        <v>17951</v>
      </c>
      <c r="G6112" s="5" t="s">
        <v>17797</v>
      </c>
      <c r="H6112" s="39" t="s">
        <v>17952</v>
      </c>
      <c r="I6112" s="39">
        <v>9894337657</v>
      </c>
      <c r="J6112" s="54">
        <v>2017</v>
      </c>
    </row>
    <row r="6113" spans="1:10" ht="28.2" customHeight="1">
      <c r="A6113" s="55" t="s">
        <v>10466</v>
      </c>
      <c r="B6113" s="39" t="s">
        <v>13</v>
      </c>
      <c r="C6113" s="39" t="s">
        <v>14</v>
      </c>
      <c r="D6113" s="19" t="s">
        <v>15</v>
      </c>
      <c r="E6113" s="9" t="s">
        <v>4790</v>
      </c>
      <c r="F6113" s="38" t="s">
        <v>17953</v>
      </c>
      <c r="G6113" s="5" t="s">
        <v>17797</v>
      </c>
      <c r="H6113" s="39" t="s">
        <v>17954</v>
      </c>
      <c r="I6113" s="39">
        <v>9788653248</v>
      </c>
      <c r="J6113" s="54">
        <v>2017</v>
      </c>
    </row>
    <row r="6114" spans="1:10" ht="28.2" customHeight="1">
      <c r="A6114" s="55" t="s">
        <v>17955</v>
      </c>
      <c r="B6114" s="39" t="s">
        <v>13</v>
      </c>
      <c r="C6114" s="39" t="s">
        <v>14</v>
      </c>
      <c r="D6114" s="19" t="s">
        <v>15</v>
      </c>
      <c r="E6114" s="9" t="s">
        <v>4790</v>
      </c>
      <c r="F6114" s="38" t="s">
        <v>17956</v>
      </c>
      <c r="G6114" s="5" t="s">
        <v>17797</v>
      </c>
      <c r="H6114" s="39" t="s">
        <v>17957</v>
      </c>
      <c r="I6114" s="39">
        <v>7339165258</v>
      </c>
      <c r="J6114" s="54">
        <v>2017</v>
      </c>
    </row>
    <row r="6115" spans="1:10" ht="28.2" customHeight="1">
      <c r="A6115" s="55" t="s">
        <v>17958</v>
      </c>
      <c r="B6115" s="39" t="s">
        <v>13</v>
      </c>
      <c r="C6115" s="39" t="s">
        <v>52</v>
      </c>
      <c r="D6115" s="19" t="s">
        <v>15</v>
      </c>
      <c r="E6115" s="9" t="s">
        <v>4790</v>
      </c>
      <c r="F6115" s="38" t="s">
        <v>17959</v>
      </c>
      <c r="G6115" s="5" t="s">
        <v>17797</v>
      </c>
      <c r="H6115" s="39" t="s">
        <v>17960</v>
      </c>
      <c r="I6115" s="39">
        <v>7502320525</v>
      </c>
      <c r="J6115" s="54">
        <v>2018</v>
      </c>
    </row>
    <row r="6116" spans="1:10" ht="28.2" customHeight="1">
      <c r="A6116" s="55" t="s">
        <v>17961</v>
      </c>
      <c r="B6116" s="39" t="s">
        <v>13</v>
      </c>
      <c r="C6116" s="39" t="s">
        <v>14</v>
      </c>
      <c r="D6116" s="19" t="s">
        <v>15</v>
      </c>
      <c r="E6116" s="9" t="s">
        <v>4790</v>
      </c>
      <c r="F6116" s="40" t="s">
        <v>17962</v>
      </c>
      <c r="G6116" s="38" t="s">
        <v>17963</v>
      </c>
      <c r="H6116" s="39" t="s">
        <v>17964</v>
      </c>
      <c r="I6116" s="39">
        <v>9080903965</v>
      </c>
      <c r="J6116" s="39">
        <v>2019</v>
      </c>
    </row>
    <row r="6117" spans="1:10" ht="28.2" customHeight="1">
      <c r="A6117" s="55" t="s">
        <v>17965</v>
      </c>
      <c r="B6117" s="39" t="s">
        <v>13</v>
      </c>
      <c r="C6117" s="39" t="s">
        <v>14</v>
      </c>
      <c r="D6117" s="19" t="s">
        <v>15</v>
      </c>
      <c r="E6117" s="9" t="s">
        <v>4790</v>
      </c>
      <c r="F6117" s="40" t="s">
        <v>17966</v>
      </c>
      <c r="G6117" s="38" t="s">
        <v>17963</v>
      </c>
      <c r="H6117" s="39" t="s">
        <v>17967</v>
      </c>
      <c r="I6117" s="39">
        <v>9789386376</v>
      </c>
      <c r="J6117" s="39">
        <v>2019</v>
      </c>
    </row>
    <row r="6118" spans="1:10" ht="28.2" customHeight="1">
      <c r="A6118" s="55" t="s">
        <v>17968</v>
      </c>
      <c r="B6118" s="39" t="s">
        <v>13</v>
      </c>
      <c r="C6118" s="39" t="s">
        <v>14</v>
      </c>
      <c r="D6118" s="19" t="s">
        <v>15</v>
      </c>
      <c r="E6118" s="9" t="s">
        <v>4790</v>
      </c>
      <c r="F6118" s="40" t="s">
        <v>17969</v>
      </c>
      <c r="G6118" s="38" t="s">
        <v>17963</v>
      </c>
      <c r="H6118" s="39" t="s">
        <v>17970</v>
      </c>
      <c r="I6118" s="39">
        <v>9003587369</v>
      </c>
      <c r="J6118" s="39">
        <v>2019</v>
      </c>
    </row>
    <row r="6119" spans="1:10" ht="28.2" customHeight="1">
      <c r="A6119" s="55" t="s">
        <v>17971</v>
      </c>
      <c r="B6119" s="39" t="s">
        <v>13</v>
      </c>
      <c r="C6119" s="39" t="s">
        <v>14</v>
      </c>
      <c r="D6119" s="19" t="s">
        <v>15</v>
      </c>
      <c r="E6119" s="9" t="s">
        <v>4790</v>
      </c>
      <c r="F6119" s="40" t="s">
        <v>17972</v>
      </c>
      <c r="G6119" s="38" t="s">
        <v>17963</v>
      </c>
      <c r="H6119" s="39" t="s">
        <v>17973</v>
      </c>
      <c r="I6119" s="39">
        <v>6382994841</v>
      </c>
      <c r="J6119" s="39">
        <v>2019</v>
      </c>
    </row>
    <row r="6120" spans="1:10" ht="28.2" customHeight="1">
      <c r="A6120" s="55" t="s">
        <v>17974</v>
      </c>
      <c r="B6120" s="39" t="s">
        <v>13</v>
      </c>
      <c r="C6120" s="39" t="s">
        <v>24</v>
      </c>
      <c r="D6120" s="19" t="s">
        <v>15</v>
      </c>
      <c r="E6120" s="9" t="s">
        <v>4790</v>
      </c>
      <c r="F6120" s="40" t="s">
        <v>17975</v>
      </c>
      <c r="G6120" s="38" t="s">
        <v>17963</v>
      </c>
      <c r="H6120" s="39" t="s">
        <v>17976</v>
      </c>
      <c r="I6120" s="39">
        <v>9364609973</v>
      </c>
      <c r="J6120" s="39">
        <v>2019</v>
      </c>
    </row>
    <row r="6121" spans="1:10" ht="28.2" customHeight="1">
      <c r="A6121" s="55" t="s">
        <v>17977</v>
      </c>
      <c r="B6121" s="39" t="s">
        <v>13</v>
      </c>
      <c r="C6121" s="39" t="s">
        <v>24</v>
      </c>
      <c r="D6121" s="19" t="s">
        <v>15</v>
      </c>
      <c r="E6121" s="9" t="s">
        <v>4790</v>
      </c>
      <c r="F6121" s="40" t="s">
        <v>17978</v>
      </c>
      <c r="G6121" s="38" t="s">
        <v>17963</v>
      </c>
      <c r="H6121" s="39" t="s">
        <v>17979</v>
      </c>
      <c r="I6121" s="39">
        <v>8508911345</v>
      </c>
      <c r="J6121" s="39">
        <v>2019</v>
      </c>
    </row>
    <row r="6122" spans="1:10" ht="28.2" customHeight="1">
      <c r="A6122" s="55" t="s">
        <v>17980</v>
      </c>
      <c r="B6122" s="39" t="s">
        <v>13</v>
      </c>
      <c r="C6122" s="39" t="s">
        <v>14</v>
      </c>
      <c r="D6122" s="19" t="s">
        <v>15</v>
      </c>
      <c r="E6122" s="9" t="s">
        <v>4790</v>
      </c>
      <c r="F6122" s="40" t="s">
        <v>17981</v>
      </c>
      <c r="G6122" s="38" t="s">
        <v>17963</v>
      </c>
      <c r="H6122" s="39" t="s">
        <v>17982</v>
      </c>
      <c r="I6122" s="39">
        <v>8973080892</v>
      </c>
      <c r="J6122" s="39">
        <v>2019</v>
      </c>
    </row>
    <row r="6123" spans="1:10" ht="28.2" customHeight="1">
      <c r="A6123" s="55" t="s">
        <v>17983</v>
      </c>
      <c r="B6123" s="39" t="s">
        <v>13</v>
      </c>
      <c r="C6123" s="39" t="s">
        <v>24</v>
      </c>
      <c r="D6123" s="19" t="s">
        <v>15</v>
      </c>
      <c r="E6123" s="9" t="s">
        <v>4790</v>
      </c>
      <c r="F6123" s="40" t="s">
        <v>17984</v>
      </c>
      <c r="G6123" s="38" t="s">
        <v>17963</v>
      </c>
      <c r="H6123" s="39" t="s">
        <v>17985</v>
      </c>
      <c r="I6123" s="39">
        <v>8883886807</v>
      </c>
      <c r="J6123" s="39">
        <v>2019</v>
      </c>
    </row>
    <row r="6124" spans="1:10" ht="28.2" customHeight="1">
      <c r="A6124" s="55" t="s">
        <v>17986</v>
      </c>
      <c r="B6124" s="39" t="s">
        <v>13</v>
      </c>
      <c r="C6124" s="39" t="s">
        <v>24</v>
      </c>
      <c r="D6124" s="19" t="s">
        <v>15</v>
      </c>
      <c r="E6124" s="9" t="s">
        <v>4790</v>
      </c>
      <c r="F6124" s="40" t="s">
        <v>17987</v>
      </c>
      <c r="G6124" s="38" t="s">
        <v>17963</v>
      </c>
      <c r="H6124" s="39" t="s">
        <v>17988</v>
      </c>
      <c r="I6124" s="39">
        <v>8248553205</v>
      </c>
      <c r="J6124" s="39">
        <v>2019</v>
      </c>
    </row>
    <row r="6125" spans="1:10" ht="28.2" customHeight="1">
      <c r="A6125" s="55" t="s">
        <v>17989</v>
      </c>
      <c r="B6125" s="39" t="s">
        <v>13</v>
      </c>
      <c r="C6125" s="39" t="s">
        <v>14</v>
      </c>
      <c r="D6125" s="19" t="s">
        <v>15</v>
      </c>
      <c r="E6125" s="9" t="s">
        <v>4790</v>
      </c>
      <c r="F6125" s="40" t="s">
        <v>17990</v>
      </c>
      <c r="G6125" s="38" t="s">
        <v>17963</v>
      </c>
      <c r="H6125" s="39" t="s">
        <v>17991</v>
      </c>
      <c r="I6125" s="39">
        <v>9566725477</v>
      </c>
      <c r="J6125" s="39">
        <v>2019</v>
      </c>
    </row>
    <row r="6126" spans="1:10" ht="28.2" customHeight="1">
      <c r="A6126" s="55" t="s">
        <v>17992</v>
      </c>
      <c r="B6126" s="39" t="s">
        <v>13</v>
      </c>
      <c r="C6126" s="39" t="s">
        <v>24</v>
      </c>
      <c r="D6126" s="19" t="s">
        <v>15</v>
      </c>
      <c r="E6126" s="9" t="s">
        <v>4790</v>
      </c>
      <c r="F6126" s="40" t="s">
        <v>17993</v>
      </c>
      <c r="G6126" s="38" t="s">
        <v>17963</v>
      </c>
      <c r="H6126" s="39" t="s">
        <v>17994</v>
      </c>
      <c r="I6126" s="39">
        <v>6379792416</v>
      </c>
      <c r="J6126" s="39">
        <v>2019</v>
      </c>
    </row>
    <row r="6127" spans="1:10" ht="28.2" customHeight="1">
      <c r="A6127" s="55" t="s">
        <v>9907</v>
      </c>
      <c r="B6127" s="39" t="s">
        <v>13</v>
      </c>
      <c r="C6127" s="39" t="s">
        <v>14</v>
      </c>
      <c r="D6127" s="19" t="s">
        <v>15</v>
      </c>
      <c r="E6127" s="9" t="s">
        <v>4790</v>
      </c>
      <c r="F6127" s="40" t="s">
        <v>17995</v>
      </c>
      <c r="G6127" s="38" t="s">
        <v>17996</v>
      </c>
      <c r="H6127" s="39" t="s">
        <v>17997</v>
      </c>
      <c r="I6127" s="39">
        <v>9597612081</v>
      </c>
      <c r="J6127" s="39">
        <v>2018</v>
      </c>
    </row>
    <row r="6128" spans="1:10" ht="28.2" customHeight="1">
      <c r="A6128" s="55" t="s">
        <v>8249</v>
      </c>
      <c r="B6128" s="39" t="s">
        <v>13</v>
      </c>
      <c r="C6128" s="39" t="s">
        <v>14</v>
      </c>
      <c r="D6128" s="19" t="s">
        <v>15</v>
      </c>
      <c r="E6128" s="9" t="s">
        <v>4790</v>
      </c>
      <c r="F6128" s="40" t="s">
        <v>17998</v>
      </c>
      <c r="G6128" s="38" t="s">
        <v>17996</v>
      </c>
      <c r="H6128" s="39" t="s">
        <v>17999</v>
      </c>
      <c r="I6128" s="39">
        <v>9965540635</v>
      </c>
      <c r="J6128" s="39">
        <v>2018</v>
      </c>
    </row>
    <row r="6129" spans="1:10" ht="28.2" customHeight="1">
      <c r="A6129" s="55" t="s">
        <v>18000</v>
      </c>
      <c r="B6129" s="39" t="s">
        <v>13</v>
      </c>
      <c r="C6129" s="39" t="s">
        <v>24</v>
      </c>
      <c r="D6129" s="19" t="s">
        <v>15</v>
      </c>
      <c r="E6129" s="9" t="s">
        <v>4790</v>
      </c>
      <c r="F6129" s="40" t="s">
        <v>18001</v>
      </c>
      <c r="G6129" s="38" t="s">
        <v>17996</v>
      </c>
      <c r="H6129" s="39" t="s">
        <v>18002</v>
      </c>
      <c r="I6129" s="39">
        <v>9688840422</v>
      </c>
      <c r="J6129" s="39">
        <v>2018</v>
      </c>
    </row>
    <row r="6130" spans="1:10" ht="28.2" customHeight="1">
      <c r="A6130" s="55" t="s">
        <v>18003</v>
      </c>
      <c r="B6130" s="39" t="s">
        <v>13</v>
      </c>
      <c r="C6130" s="39" t="s">
        <v>14</v>
      </c>
      <c r="D6130" s="19" t="s">
        <v>15</v>
      </c>
      <c r="E6130" s="9" t="s">
        <v>4790</v>
      </c>
      <c r="F6130" s="40" t="s">
        <v>18004</v>
      </c>
      <c r="G6130" s="38" t="s">
        <v>17996</v>
      </c>
      <c r="H6130" s="39" t="s">
        <v>18005</v>
      </c>
      <c r="I6130" s="39">
        <v>9842749668</v>
      </c>
      <c r="J6130" s="39">
        <v>2018</v>
      </c>
    </row>
    <row r="6131" spans="1:10" ht="28.2" customHeight="1">
      <c r="A6131" s="55" t="s">
        <v>18006</v>
      </c>
      <c r="B6131" s="39" t="s">
        <v>13</v>
      </c>
      <c r="C6131" s="39" t="s">
        <v>14</v>
      </c>
      <c r="D6131" s="19" t="s">
        <v>15</v>
      </c>
      <c r="E6131" s="9" t="s">
        <v>4790</v>
      </c>
      <c r="F6131" s="40" t="s">
        <v>18007</v>
      </c>
      <c r="G6131" s="38" t="s">
        <v>17996</v>
      </c>
      <c r="H6131" s="39" t="s">
        <v>18008</v>
      </c>
      <c r="I6131" s="39">
        <v>9788654388</v>
      </c>
      <c r="J6131" s="39">
        <v>2018</v>
      </c>
    </row>
    <row r="6132" spans="1:10" ht="28.2" customHeight="1">
      <c r="A6132" s="55" t="s">
        <v>18009</v>
      </c>
      <c r="B6132" s="39" t="s">
        <v>13</v>
      </c>
      <c r="C6132" s="39" t="s">
        <v>24</v>
      </c>
      <c r="D6132" s="19" t="s">
        <v>15</v>
      </c>
      <c r="E6132" s="9" t="s">
        <v>4790</v>
      </c>
      <c r="F6132" s="40" t="s">
        <v>18010</v>
      </c>
      <c r="G6132" s="38" t="s">
        <v>17996</v>
      </c>
      <c r="H6132" s="39" t="s">
        <v>18011</v>
      </c>
      <c r="I6132" s="39">
        <v>7502848681</v>
      </c>
      <c r="J6132" s="39">
        <v>2018</v>
      </c>
    </row>
    <row r="6133" spans="1:10" ht="28.2" customHeight="1">
      <c r="A6133" s="2" t="s">
        <v>18012</v>
      </c>
      <c r="B6133" s="56" t="s">
        <v>13</v>
      </c>
      <c r="C6133" s="39" t="s">
        <v>14</v>
      </c>
      <c r="D6133" s="19" t="s">
        <v>15</v>
      </c>
      <c r="E6133" s="9" t="s">
        <v>4790</v>
      </c>
      <c r="F6133" s="2" t="s">
        <v>18013</v>
      </c>
      <c r="G6133" s="57" t="s">
        <v>18014</v>
      </c>
      <c r="H6133" s="39">
        <v>22579</v>
      </c>
      <c r="I6133" s="56">
        <v>7904716217</v>
      </c>
      <c r="J6133" s="56">
        <v>2019</v>
      </c>
    </row>
    <row r="6134" spans="1:10" ht="28.2" customHeight="1">
      <c r="A6134" s="2" t="s">
        <v>18015</v>
      </c>
      <c r="B6134" s="56" t="s">
        <v>13</v>
      </c>
      <c r="C6134" s="56" t="s">
        <v>230</v>
      </c>
      <c r="D6134" s="19" t="s">
        <v>15</v>
      </c>
      <c r="E6134" s="9" t="s">
        <v>4790</v>
      </c>
      <c r="F6134" s="2" t="s">
        <v>18016</v>
      </c>
      <c r="G6134" s="57" t="s">
        <v>18014</v>
      </c>
      <c r="H6134" s="39">
        <v>22577</v>
      </c>
      <c r="I6134" s="56">
        <v>9942662722</v>
      </c>
      <c r="J6134" s="56">
        <v>2019</v>
      </c>
    </row>
    <row r="6135" spans="1:10" ht="28.2" customHeight="1">
      <c r="A6135" s="2" t="s">
        <v>18017</v>
      </c>
      <c r="B6135" s="56" t="s">
        <v>13</v>
      </c>
      <c r="C6135" s="56" t="s">
        <v>24</v>
      </c>
      <c r="D6135" s="19" t="s">
        <v>15</v>
      </c>
      <c r="E6135" s="9" t="s">
        <v>4790</v>
      </c>
      <c r="F6135" s="2" t="s">
        <v>18018</v>
      </c>
      <c r="G6135" s="57" t="s">
        <v>18014</v>
      </c>
      <c r="H6135" s="39">
        <v>22580</v>
      </c>
      <c r="I6135" s="56">
        <v>9361653350</v>
      </c>
      <c r="J6135" s="56">
        <v>2019</v>
      </c>
    </row>
    <row r="6136" spans="1:10" ht="28.2" customHeight="1">
      <c r="A6136" s="2" t="s">
        <v>18019</v>
      </c>
      <c r="B6136" s="56" t="s">
        <v>13</v>
      </c>
      <c r="C6136" s="56" t="s">
        <v>14</v>
      </c>
      <c r="D6136" s="19" t="s">
        <v>15</v>
      </c>
      <c r="E6136" s="9" t="s">
        <v>4790</v>
      </c>
      <c r="F6136" s="2" t="s">
        <v>18020</v>
      </c>
      <c r="G6136" s="57" t="s">
        <v>18014</v>
      </c>
      <c r="H6136" s="39">
        <v>20723</v>
      </c>
      <c r="I6136" s="56">
        <v>8508072519</v>
      </c>
      <c r="J6136" s="56">
        <v>2018</v>
      </c>
    </row>
    <row r="6137" spans="1:10" ht="28.2" customHeight="1">
      <c r="A6137" s="2" t="s">
        <v>18021</v>
      </c>
      <c r="B6137" s="56" t="s">
        <v>13</v>
      </c>
      <c r="C6137" s="56" t="s">
        <v>24</v>
      </c>
      <c r="D6137" s="19" t="s">
        <v>15</v>
      </c>
      <c r="E6137" s="9" t="s">
        <v>4790</v>
      </c>
      <c r="F6137" s="2" t="s">
        <v>18022</v>
      </c>
      <c r="G6137" s="57" t="s">
        <v>18014</v>
      </c>
      <c r="H6137" s="39">
        <v>20721</v>
      </c>
      <c r="I6137" s="56">
        <v>9443901934</v>
      </c>
      <c r="J6137" s="56">
        <v>2018</v>
      </c>
    </row>
    <row r="6138" spans="1:10" ht="28.2" customHeight="1">
      <c r="A6138" s="2" t="s">
        <v>18023</v>
      </c>
      <c r="B6138" s="56" t="s">
        <v>13</v>
      </c>
      <c r="C6138" s="56" t="s">
        <v>14</v>
      </c>
      <c r="D6138" s="19" t="s">
        <v>15</v>
      </c>
      <c r="E6138" s="9" t="s">
        <v>4790</v>
      </c>
      <c r="F6138" s="2" t="s">
        <v>18024</v>
      </c>
      <c r="G6138" s="57" t="s">
        <v>18174</v>
      </c>
      <c r="H6138" s="39">
        <v>22585</v>
      </c>
      <c r="I6138" s="56">
        <v>9578330547</v>
      </c>
      <c r="J6138" s="56">
        <v>2019</v>
      </c>
    </row>
    <row r="6139" spans="1:10" ht="28.2" customHeight="1">
      <c r="A6139" s="2" t="s">
        <v>18025</v>
      </c>
      <c r="B6139" s="56" t="s">
        <v>13</v>
      </c>
      <c r="C6139" s="56" t="s">
        <v>14</v>
      </c>
      <c r="D6139" s="19" t="s">
        <v>15</v>
      </c>
      <c r="E6139" s="9" t="s">
        <v>4790</v>
      </c>
      <c r="F6139" s="2" t="s">
        <v>18026</v>
      </c>
      <c r="G6139" s="57" t="s">
        <v>18174</v>
      </c>
      <c r="H6139" s="39">
        <v>22193</v>
      </c>
      <c r="I6139" s="56">
        <v>9597127368</v>
      </c>
      <c r="J6139" s="56">
        <v>2019</v>
      </c>
    </row>
    <row r="6140" spans="1:10" ht="28.2" customHeight="1">
      <c r="A6140" s="2" t="s">
        <v>18027</v>
      </c>
      <c r="B6140" s="56" t="s">
        <v>13</v>
      </c>
      <c r="C6140" s="56" t="s">
        <v>14</v>
      </c>
      <c r="D6140" s="19" t="s">
        <v>15</v>
      </c>
      <c r="E6140" s="9" t="s">
        <v>4790</v>
      </c>
      <c r="F6140" s="2" t="s">
        <v>18028</v>
      </c>
      <c r="G6140" s="57" t="s">
        <v>18174</v>
      </c>
      <c r="H6140" s="39">
        <v>13782</v>
      </c>
      <c r="I6140" s="56">
        <v>9865140310</v>
      </c>
      <c r="J6140" s="56">
        <v>2014</v>
      </c>
    </row>
    <row r="6141" spans="1:10" ht="28.2" customHeight="1">
      <c r="A6141" s="2" t="s">
        <v>18029</v>
      </c>
      <c r="B6141" s="56" t="s">
        <v>13</v>
      </c>
      <c r="C6141" s="56" t="s">
        <v>14</v>
      </c>
      <c r="D6141" s="19" t="s">
        <v>15</v>
      </c>
      <c r="E6141" s="9" t="s">
        <v>4790</v>
      </c>
      <c r="F6141" s="2" t="s">
        <v>18030</v>
      </c>
      <c r="G6141" s="57" t="s">
        <v>18174</v>
      </c>
      <c r="H6141" s="39">
        <v>22194</v>
      </c>
      <c r="I6141" s="56">
        <v>8610819707</v>
      </c>
      <c r="J6141" s="56">
        <v>2019</v>
      </c>
    </row>
    <row r="6142" spans="1:10" ht="28.2" customHeight="1">
      <c r="A6142" s="2" t="s">
        <v>18031</v>
      </c>
      <c r="B6142" s="56" t="s">
        <v>13</v>
      </c>
      <c r="C6142" s="56" t="s">
        <v>52</v>
      </c>
      <c r="D6142" s="19" t="s">
        <v>15</v>
      </c>
      <c r="E6142" s="9" t="s">
        <v>4790</v>
      </c>
      <c r="F6142" s="2" t="s">
        <v>18032</v>
      </c>
      <c r="G6142" s="57" t="s">
        <v>18174</v>
      </c>
      <c r="H6142" s="39">
        <v>18950</v>
      </c>
      <c r="I6142" s="56">
        <v>9842396073</v>
      </c>
      <c r="J6142" s="56">
        <v>2017</v>
      </c>
    </row>
    <row r="6143" spans="1:10" ht="28.2" customHeight="1">
      <c r="A6143" s="2" t="s">
        <v>18033</v>
      </c>
      <c r="B6143" s="56" t="s">
        <v>13</v>
      </c>
      <c r="C6143" s="56" t="s">
        <v>14</v>
      </c>
      <c r="D6143" s="19" t="s">
        <v>15</v>
      </c>
      <c r="E6143" s="9" t="s">
        <v>4790</v>
      </c>
      <c r="F6143" s="2" t="s">
        <v>18034</v>
      </c>
      <c r="G6143" s="57" t="s">
        <v>18174</v>
      </c>
      <c r="H6143" s="39">
        <v>20720</v>
      </c>
      <c r="I6143" s="56">
        <v>8344888385</v>
      </c>
      <c r="J6143" s="56">
        <v>2018</v>
      </c>
    </row>
    <row r="6144" spans="1:10" ht="28.2" customHeight="1">
      <c r="A6144" s="2" t="s">
        <v>18035</v>
      </c>
      <c r="B6144" s="56" t="s">
        <v>13</v>
      </c>
      <c r="C6144" s="56" t="s">
        <v>12253</v>
      </c>
      <c r="D6144" s="19" t="s">
        <v>15</v>
      </c>
      <c r="E6144" s="9" t="s">
        <v>4790</v>
      </c>
      <c r="F6144" s="2" t="s">
        <v>18036</v>
      </c>
      <c r="G6144" s="57" t="s">
        <v>18174</v>
      </c>
      <c r="H6144" s="39">
        <v>20260</v>
      </c>
      <c r="I6144" s="56">
        <v>9597595471</v>
      </c>
      <c r="J6144" s="56">
        <v>2018</v>
      </c>
    </row>
    <row r="6145" spans="1:10" ht="28.2" customHeight="1">
      <c r="A6145" s="2" t="s">
        <v>18037</v>
      </c>
      <c r="B6145" s="56" t="s">
        <v>13</v>
      </c>
      <c r="C6145" s="56" t="s">
        <v>14</v>
      </c>
      <c r="D6145" s="19" t="s">
        <v>15</v>
      </c>
      <c r="E6145" s="9" t="s">
        <v>4790</v>
      </c>
      <c r="F6145" s="58" t="s">
        <v>18038</v>
      </c>
      <c r="G6145" s="57" t="s">
        <v>18174</v>
      </c>
      <c r="H6145" s="39">
        <v>16648</v>
      </c>
      <c r="I6145" s="56">
        <v>9344554564</v>
      </c>
      <c r="J6145" s="56">
        <v>2016</v>
      </c>
    </row>
    <row r="6146" spans="1:10" ht="28.2" customHeight="1">
      <c r="A6146" s="2" t="s">
        <v>18039</v>
      </c>
      <c r="B6146" s="56" t="s">
        <v>13</v>
      </c>
      <c r="C6146" s="56" t="s">
        <v>52</v>
      </c>
      <c r="D6146" s="19" t="s">
        <v>15</v>
      </c>
      <c r="E6146" s="9" t="s">
        <v>4790</v>
      </c>
      <c r="F6146" s="58" t="s">
        <v>18040</v>
      </c>
      <c r="G6146" s="57" t="s">
        <v>18174</v>
      </c>
      <c r="H6146" s="39">
        <v>16625</v>
      </c>
      <c r="I6146" s="56">
        <v>8675802113</v>
      </c>
      <c r="J6146" s="56">
        <v>2016</v>
      </c>
    </row>
    <row r="6147" spans="1:10" ht="28.2" customHeight="1">
      <c r="A6147" s="2" t="s">
        <v>18041</v>
      </c>
      <c r="B6147" s="56" t="s">
        <v>13</v>
      </c>
      <c r="C6147" s="56" t="s">
        <v>24</v>
      </c>
      <c r="D6147" s="19" t="s">
        <v>15</v>
      </c>
      <c r="E6147" s="9" t="s">
        <v>4790</v>
      </c>
      <c r="F6147" s="58" t="s">
        <v>18042</v>
      </c>
      <c r="G6147" s="57" t="s">
        <v>18174</v>
      </c>
      <c r="H6147" s="39">
        <v>18946</v>
      </c>
      <c r="I6147" s="56">
        <v>9786720569</v>
      </c>
      <c r="J6147" s="56">
        <v>2017</v>
      </c>
    </row>
    <row r="6148" spans="1:10" ht="28.2" customHeight="1">
      <c r="A6148" s="2" t="s">
        <v>18043</v>
      </c>
      <c r="B6148" s="56" t="s">
        <v>13</v>
      </c>
      <c r="C6148" s="56" t="s">
        <v>14</v>
      </c>
      <c r="D6148" s="19" t="s">
        <v>15</v>
      </c>
      <c r="E6148" s="9" t="s">
        <v>4790</v>
      </c>
      <c r="F6148" s="58" t="s">
        <v>18044</v>
      </c>
      <c r="G6148" s="57" t="s">
        <v>18174</v>
      </c>
      <c r="H6148" s="39">
        <v>22149</v>
      </c>
      <c r="I6148" s="56">
        <v>9842975388</v>
      </c>
      <c r="J6148" s="56">
        <v>2019</v>
      </c>
    </row>
    <row r="6149" spans="1:10" ht="28.2" customHeight="1">
      <c r="A6149" s="2" t="s">
        <v>9704</v>
      </c>
      <c r="B6149" s="56" t="s">
        <v>13</v>
      </c>
      <c r="C6149" s="56" t="s">
        <v>14</v>
      </c>
      <c r="D6149" s="19" t="s">
        <v>15</v>
      </c>
      <c r="E6149" s="9" t="s">
        <v>4790</v>
      </c>
      <c r="F6149" s="58" t="s">
        <v>18045</v>
      </c>
      <c r="G6149" s="57" t="s">
        <v>18174</v>
      </c>
      <c r="H6149" s="39">
        <v>17145</v>
      </c>
      <c r="I6149" s="56">
        <v>9842852052</v>
      </c>
      <c r="J6149" s="56">
        <v>2016</v>
      </c>
    </row>
    <row r="6150" spans="1:10" ht="28.2" customHeight="1">
      <c r="A6150" s="19" t="s">
        <v>14118</v>
      </c>
      <c r="B6150" s="56" t="s">
        <v>13</v>
      </c>
      <c r="C6150" s="56" t="s">
        <v>14</v>
      </c>
      <c r="D6150" s="19" t="s">
        <v>15</v>
      </c>
      <c r="E6150" s="9" t="s">
        <v>4790</v>
      </c>
      <c r="F6150" s="58" t="s">
        <v>18046</v>
      </c>
      <c r="G6150" s="57" t="s">
        <v>18174</v>
      </c>
      <c r="H6150" s="39">
        <v>20277</v>
      </c>
      <c r="I6150" s="56">
        <v>9842661683</v>
      </c>
      <c r="J6150" s="3">
        <v>2018</v>
      </c>
    </row>
    <row r="6151" spans="1:10" ht="28.2" customHeight="1">
      <c r="A6151" s="19" t="s">
        <v>18047</v>
      </c>
      <c r="B6151" s="56" t="s">
        <v>13</v>
      </c>
      <c r="C6151" s="56" t="s">
        <v>24</v>
      </c>
      <c r="D6151" s="19" t="s">
        <v>15</v>
      </c>
      <c r="E6151" s="9" t="s">
        <v>4790</v>
      </c>
      <c r="F6151" s="58" t="s">
        <v>18048</v>
      </c>
      <c r="G6151" s="57" t="s">
        <v>18174</v>
      </c>
      <c r="H6151" s="39">
        <v>20275</v>
      </c>
      <c r="I6151" s="56">
        <v>9159730585</v>
      </c>
      <c r="J6151" s="3">
        <v>2018</v>
      </c>
    </row>
    <row r="6152" spans="1:10" ht="28.2" customHeight="1">
      <c r="A6152" s="2" t="s">
        <v>18049</v>
      </c>
      <c r="B6152" s="56" t="s">
        <v>13</v>
      </c>
      <c r="C6152" s="56" t="s">
        <v>14</v>
      </c>
      <c r="D6152" s="19" t="s">
        <v>15</v>
      </c>
      <c r="E6152" s="9" t="s">
        <v>4790</v>
      </c>
      <c r="F6152" s="58" t="s">
        <v>18050</v>
      </c>
      <c r="G6152" s="57" t="s">
        <v>18174</v>
      </c>
      <c r="H6152" s="39">
        <v>22150</v>
      </c>
      <c r="I6152" s="56">
        <v>8760088440</v>
      </c>
      <c r="J6152" s="56">
        <v>2019</v>
      </c>
    </row>
    <row r="6153" spans="1:10" ht="28.2" customHeight="1">
      <c r="A6153" s="2" t="s">
        <v>18051</v>
      </c>
      <c r="B6153" s="41" t="s">
        <v>13</v>
      </c>
      <c r="C6153" s="56" t="s">
        <v>14</v>
      </c>
      <c r="D6153" s="19" t="s">
        <v>15</v>
      </c>
      <c r="E6153" s="9" t="s">
        <v>4790</v>
      </c>
      <c r="F6153" s="8" t="s">
        <v>18052</v>
      </c>
      <c r="G6153" s="9" t="s">
        <v>18014</v>
      </c>
      <c r="H6153" s="39">
        <v>22587</v>
      </c>
      <c r="I6153" s="56">
        <v>9385715323</v>
      </c>
      <c r="J6153" s="7">
        <v>2019</v>
      </c>
    </row>
    <row r="6154" spans="1:10" ht="28.2" customHeight="1">
      <c r="A6154" s="2" t="s">
        <v>18053</v>
      </c>
      <c r="B6154" s="41" t="s">
        <v>13</v>
      </c>
      <c r="C6154" s="56" t="s">
        <v>14</v>
      </c>
      <c r="D6154" s="19" t="s">
        <v>15</v>
      </c>
      <c r="E6154" s="9" t="s">
        <v>4790</v>
      </c>
      <c r="F6154" s="8" t="s">
        <v>18054</v>
      </c>
      <c r="G6154" s="9" t="s">
        <v>18014</v>
      </c>
      <c r="H6154" s="39">
        <v>22584</v>
      </c>
      <c r="I6154" s="56">
        <v>8695561488</v>
      </c>
      <c r="J6154" s="7">
        <v>2019</v>
      </c>
    </row>
    <row r="6155" spans="1:10" ht="28.2" customHeight="1">
      <c r="A6155" s="2" t="s">
        <v>11480</v>
      </c>
      <c r="B6155" s="41" t="s">
        <v>13</v>
      </c>
      <c r="C6155" s="56" t="s">
        <v>14</v>
      </c>
      <c r="D6155" s="19" t="s">
        <v>15</v>
      </c>
      <c r="E6155" s="9" t="s">
        <v>4790</v>
      </c>
      <c r="F6155" s="8" t="s">
        <v>18055</v>
      </c>
      <c r="G6155" s="9" t="s">
        <v>18014</v>
      </c>
      <c r="H6155" s="39">
        <v>22582</v>
      </c>
      <c r="I6155" s="56">
        <v>9080539808</v>
      </c>
      <c r="J6155" s="7">
        <v>2019</v>
      </c>
    </row>
    <row r="6156" spans="1:10" ht="28.2" customHeight="1">
      <c r="A6156" s="2" t="s">
        <v>18056</v>
      </c>
      <c r="B6156" s="41" t="s">
        <v>13</v>
      </c>
      <c r="C6156" s="56" t="s">
        <v>14</v>
      </c>
      <c r="D6156" s="19" t="s">
        <v>15</v>
      </c>
      <c r="E6156" s="9" t="s">
        <v>4790</v>
      </c>
      <c r="F6156" s="8" t="s">
        <v>18057</v>
      </c>
      <c r="G6156" s="9" t="s">
        <v>18014</v>
      </c>
      <c r="H6156" s="39">
        <v>22615</v>
      </c>
      <c r="I6156" s="56">
        <v>9095111496</v>
      </c>
      <c r="J6156" s="7">
        <v>2019</v>
      </c>
    </row>
    <row r="6157" spans="1:10" ht="28.2" customHeight="1">
      <c r="A6157" s="2" t="s">
        <v>18058</v>
      </c>
      <c r="B6157" s="41" t="s">
        <v>13</v>
      </c>
      <c r="C6157" s="56" t="s">
        <v>24</v>
      </c>
      <c r="D6157" s="19" t="s">
        <v>15</v>
      </c>
      <c r="E6157" s="9" t="s">
        <v>4790</v>
      </c>
      <c r="F6157" s="8" t="s">
        <v>18059</v>
      </c>
      <c r="G6157" s="9" t="s">
        <v>18014</v>
      </c>
      <c r="H6157" s="39">
        <v>22586</v>
      </c>
      <c r="I6157" s="56">
        <v>9443231300</v>
      </c>
      <c r="J6157" s="7">
        <v>2019</v>
      </c>
    </row>
    <row r="6158" spans="1:10" ht="28.2" customHeight="1">
      <c r="A6158" s="2" t="s">
        <v>3076</v>
      </c>
      <c r="B6158" s="41" t="s">
        <v>13</v>
      </c>
      <c r="C6158" s="56" t="s">
        <v>14</v>
      </c>
      <c r="D6158" s="19" t="s">
        <v>15</v>
      </c>
      <c r="E6158" s="9" t="s">
        <v>4790</v>
      </c>
      <c r="F6158" s="8" t="s">
        <v>18060</v>
      </c>
      <c r="G6158" s="57" t="s">
        <v>18174</v>
      </c>
      <c r="H6158" s="39">
        <v>20698</v>
      </c>
      <c r="I6158" s="56">
        <v>9489799685</v>
      </c>
      <c r="J6158" s="56">
        <v>2018</v>
      </c>
    </row>
    <row r="6159" spans="1:10" ht="28.2" customHeight="1">
      <c r="A6159" s="2" t="s">
        <v>18061</v>
      </c>
      <c r="B6159" s="41" t="s">
        <v>13</v>
      </c>
      <c r="C6159" s="56" t="s">
        <v>14</v>
      </c>
      <c r="D6159" s="19" t="s">
        <v>15</v>
      </c>
      <c r="E6159" s="9" t="s">
        <v>4790</v>
      </c>
      <c r="F6159" s="8" t="s">
        <v>18062</v>
      </c>
      <c r="G6159" s="57" t="s">
        <v>18174</v>
      </c>
      <c r="H6159" s="39">
        <v>22576</v>
      </c>
      <c r="I6159" s="56">
        <v>9080306663</v>
      </c>
      <c r="J6159" s="7">
        <v>2019</v>
      </c>
    </row>
    <row r="6160" spans="1:10" ht="28.2" customHeight="1">
      <c r="A6160" s="2" t="s">
        <v>18063</v>
      </c>
      <c r="B6160" s="41" t="s">
        <v>13</v>
      </c>
      <c r="C6160" s="56" t="s">
        <v>14</v>
      </c>
      <c r="D6160" s="19" t="s">
        <v>15</v>
      </c>
      <c r="E6160" s="9" t="s">
        <v>4790</v>
      </c>
      <c r="F6160" s="8" t="s">
        <v>18064</v>
      </c>
      <c r="G6160" s="57" t="s">
        <v>18174</v>
      </c>
      <c r="H6160" s="39">
        <v>22572</v>
      </c>
      <c r="I6160" s="56">
        <v>9790259992</v>
      </c>
      <c r="J6160" s="7">
        <v>2019</v>
      </c>
    </row>
    <row r="6161" spans="1:10" ht="28.2" customHeight="1">
      <c r="A6161" s="59" t="s">
        <v>18065</v>
      </c>
      <c r="B6161" s="41" t="s">
        <v>13</v>
      </c>
      <c r="C6161" s="56" t="s">
        <v>14</v>
      </c>
      <c r="D6161" s="19" t="s">
        <v>15</v>
      </c>
      <c r="E6161" s="9" t="s">
        <v>4790</v>
      </c>
      <c r="F6161" s="60" t="s">
        <v>18066</v>
      </c>
      <c r="G6161" s="57" t="s">
        <v>18174</v>
      </c>
      <c r="H6161" s="39">
        <v>20766</v>
      </c>
      <c r="I6161" s="41">
        <v>8300580175</v>
      </c>
      <c r="J6161" s="41">
        <v>2018</v>
      </c>
    </row>
    <row r="6162" spans="1:10" ht="28.2" customHeight="1">
      <c r="A6162" s="2" t="s">
        <v>18067</v>
      </c>
      <c r="B6162" s="41" t="s">
        <v>13</v>
      </c>
      <c r="C6162" s="41" t="s">
        <v>14</v>
      </c>
      <c r="D6162" s="19" t="s">
        <v>15</v>
      </c>
      <c r="E6162" s="9" t="s">
        <v>4790</v>
      </c>
      <c r="F6162" s="58" t="s">
        <v>18068</v>
      </c>
      <c r="G6162" s="57" t="s">
        <v>18174</v>
      </c>
      <c r="H6162" s="39">
        <v>17158</v>
      </c>
      <c r="I6162" s="56">
        <v>9488550586</v>
      </c>
      <c r="J6162" s="56">
        <v>2016</v>
      </c>
    </row>
    <row r="6163" spans="1:10" ht="28.2" customHeight="1">
      <c r="A6163" s="2" t="s">
        <v>18069</v>
      </c>
      <c r="B6163" s="41" t="s">
        <v>13</v>
      </c>
      <c r="C6163" s="41" t="s">
        <v>14</v>
      </c>
      <c r="D6163" s="19" t="s">
        <v>15</v>
      </c>
      <c r="E6163" s="9" t="s">
        <v>4790</v>
      </c>
      <c r="F6163" s="58" t="s">
        <v>18070</v>
      </c>
      <c r="G6163" s="57" t="s">
        <v>18174</v>
      </c>
      <c r="H6163" s="39">
        <v>17140</v>
      </c>
      <c r="I6163" s="56">
        <v>8904126435</v>
      </c>
      <c r="J6163" s="56">
        <v>2016</v>
      </c>
    </row>
    <row r="6164" spans="1:10" ht="28.2" customHeight="1">
      <c r="A6164" s="2" t="s">
        <v>18071</v>
      </c>
      <c r="B6164" s="41" t="s">
        <v>13</v>
      </c>
      <c r="C6164" s="41" t="s">
        <v>14</v>
      </c>
      <c r="D6164" s="19" t="s">
        <v>15</v>
      </c>
      <c r="E6164" s="9" t="s">
        <v>4790</v>
      </c>
      <c r="F6164" s="58" t="s">
        <v>18072</v>
      </c>
      <c r="G6164" s="57" t="s">
        <v>18174</v>
      </c>
      <c r="H6164" s="39">
        <v>20767</v>
      </c>
      <c r="I6164" s="56">
        <v>9629056227</v>
      </c>
      <c r="J6164" s="56">
        <v>2018</v>
      </c>
    </row>
    <row r="6165" spans="1:10" ht="28.2" customHeight="1">
      <c r="A6165" s="2" t="s">
        <v>18073</v>
      </c>
      <c r="B6165" s="41" t="s">
        <v>13</v>
      </c>
      <c r="C6165" s="41" t="s">
        <v>14</v>
      </c>
      <c r="D6165" s="19" t="s">
        <v>15</v>
      </c>
      <c r="E6165" s="9" t="s">
        <v>4790</v>
      </c>
      <c r="F6165" s="58" t="s">
        <v>18074</v>
      </c>
      <c r="G6165" s="57" t="s">
        <v>18174</v>
      </c>
      <c r="H6165" s="39">
        <v>16679</v>
      </c>
      <c r="I6165" s="56">
        <v>9865138517</v>
      </c>
      <c r="J6165" s="56">
        <v>2016</v>
      </c>
    </row>
    <row r="6166" spans="1:10" ht="28.2" customHeight="1">
      <c r="A6166" s="2" t="s">
        <v>9325</v>
      </c>
      <c r="B6166" s="41" t="s">
        <v>13</v>
      </c>
      <c r="C6166" s="41" t="s">
        <v>14</v>
      </c>
      <c r="D6166" s="19" t="s">
        <v>15</v>
      </c>
      <c r="E6166" s="9" t="s">
        <v>4790</v>
      </c>
      <c r="F6166" s="58" t="s">
        <v>18075</v>
      </c>
      <c r="G6166" s="57" t="s">
        <v>18174</v>
      </c>
      <c r="H6166" s="39">
        <v>17142</v>
      </c>
      <c r="I6166" s="56">
        <v>9524722114</v>
      </c>
      <c r="J6166" s="56">
        <v>2016</v>
      </c>
    </row>
    <row r="6167" spans="1:10" ht="28.2" customHeight="1">
      <c r="A6167" s="2" t="s">
        <v>18076</v>
      </c>
      <c r="B6167" s="41" t="s">
        <v>13</v>
      </c>
      <c r="C6167" s="41" t="s">
        <v>14</v>
      </c>
      <c r="D6167" s="19" t="s">
        <v>15</v>
      </c>
      <c r="E6167" s="9" t="s">
        <v>4790</v>
      </c>
      <c r="F6167" s="58" t="s">
        <v>18077</v>
      </c>
      <c r="G6167" s="57" t="s">
        <v>18174</v>
      </c>
      <c r="H6167" s="39">
        <v>16706</v>
      </c>
      <c r="I6167" s="56">
        <v>8903859060</v>
      </c>
      <c r="J6167" s="56">
        <v>2016</v>
      </c>
    </row>
    <row r="6168" spans="1:10" ht="28.2" customHeight="1">
      <c r="A6168" s="2" t="s">
        <v>18078</v>
      </c>
      <c r="B6168" s="41" t="s">
        <v>13</v>
      </c>
      <c r="C6168" s="41" t="s">
        <v>230</v>
      </c>
      <c r="D6168" s="19" t="s">
        <v>15</v>
      </c>
      <c r="E6168" s="9" t="s">
        <v>4790</v>
      </c>
      <c r="F6168" s="61" t="s">
        <v>18079</v>
      </c>
      <c r="G6168" s="57" t="s">
        <v>18174</v>
      </c>
      <c r="H6168" s="39">
        <v>22213</v>
      </c>
      <c r="I6168" s="56">
        <v>9500786466</v>
      </c>
      <c r="J6168" s="56">
        <v>2019</v>
      </c>
    </row>
    <row r="6169" spans="1:10" ht="28.2" customHeight="1">
      <c r="A6169" s="2" t="s">
        <v>18080</v>
      </c>
      <c r="B6169" s="41" t="s">
        <v>13</v>
      </c>
      <c r="C6169" s="41" t="s">
        <v>14</v>
      </c>
      <c r="D6169" s="19" t="s">
        <v>15</v>
      </c>
      <c r="E6169" s="9" t="s">
        <v>4790</v>
      </c>
      <c r="F6169" s="58" t="s">
        <v>18081</v>
      </c>
      <c r="G6169" s="57" t="s">
        <v>18174</v>
      </c>
      <c r="H6169" s="39">
        <v>18442</v>
      </c>
      <c r="I6169" s="56">
        <v>9095075146</v>
      </c>
      <c r="J6169" s="56">
        <v>2017</v>
      </c>
    </row>
    <row r="6170" spans="1:10" ht="28.2" customHeight="1">
      <c r="A6170" s="2" t="s">
        <v>18082</v>
      </c>
      <c r="B6170" s="56" t="s">
        <v>13</v>
      </c>
      <c r="C6170" s="56" t="s">
        <v>52</v>
      </c>
      <c r="D6170" s="19" t="s">
        <v>15</v>
      </c>
      <c r="E6170" s="9" t="s">
        <v>4790</v>
      </c>
      <c r="F6170" s="58" t="s">
        <v>18083</v>
      </c>
      <c r="G6170" s="57" t="s">
        <v>18174</v>
      </c>
      <c r="H6170" s="39">
        <v>18238</v>
      </c>
      <c r="I6170" s="56">
        <v>8220829592</v>
      </c>
      <c r="J6170" s="56">
        <v>2017</v>
      </c>
    </row>
    <row r="6171" spans="1:10" ht="28.2" customHeight="1">
      <c r="A6171" s="2" t="s">
        <v>18084</v>
      </c>
      <c r="B6171" s="56" t="s">
        <v>13</v>
      </c>
      <c r="C6171" s="56" t="s">
        <v>14</v>
      </c>
      <c r="D6171" s="19" t="s">
        <v>15</v>
      </c>
      <c r="E6171" s="9" t="s">
        <v>4790</v>
      </c>
      <c r="F6171" s="58" t="s">
        <v>18085</v>
      </c>
      <c r="G6171" s="57" t="s">
        <v>18174</v>
      </c>
      <c r="H6171" s="39">
        <v>23287</v>
      </c>
      <c r="I6171" s="56">
        <v>8610655515</v>
      </c>
      <c r="J6171" s="56">
        <v>2018</v>
      </c>
    </row>
    <row r="6172" spans="1:10" ht="28.2" customHeight="1">
      <c r="A6172" s="2" t="s">
        <v>18086</v>
      </c>
      <c r="B6172" s="56" t="s">
        <v>13</v>
      </c>
      <c r="C6172" s="56" t="s">
        <v>14</v>
      </c>
      <c r="D6172" s="19" t="s">
        <v>15</v>
      </c>
      <c r="E6172" s="9" t="s">
        <v>4790</v>
      </c>
      <c r="F6172" s="58" t="s">
        <v>18087</v>
      </c>
      <c r="G6172" s="57" t="s">
        <v>18174</v>
      </c>
      <c r="H6172" s="39">
        <v>8605</v>
      </c>
      <c r="I6172" s="56">
        <v>9942655033</v>
      </c>
      <c r="J6172" s="56">
        <v>2016</v>
      </c>
    </row>
    <row r="6173" spans="1:10" ht="28.2" customHeight="1">
      <c r="A6173" s="2" t="s">
        <v>18088</v>
      </c>
      <c r="B6173" s="56" t="s">
        <v>13</v>
      </c>
      <c r="C6173" s="56" t="s">
        <v>14</v>
      </c>
      <c r="D6173" s="19" t="s">
        <v>15</v>
      </c>
      <c r="E6173" s="9" t="s">
        <v>4790</v>
      </c>
      <c r="F6173" s="58" t="s">
        <v>18089</v>
      </c>
      <c r="G6173" s="57" t="s">
        <v>18174</v>
      </c>
      <c r="H6173" s="39">
        <v>20276</v>
      </c>
      <c r="I6173" s="56">
        <v>9047048177</v>
      </c>
      <c r="J6173" s="56">
        <v>2018</v>
      </c>
    </row>
    <row r="6174" spans="1:10" ht="28.2" customHeight="1">
      <c r="A6174" s="2" t="s">
        <v>18090</v>
      </c>
      <c r="B6174" s="56" t="s">
        <v>13</v>
      </c>
      <c r="C6174" s="56" t="s">
        <v>14</v>
      </c>
      <c r="D6174" s="19" t="s">
        <v>15</v>
      </c>
      <c r="E6174" s="9" t="s">
        <v>4790</v>
      </c>
      <c r="F6174" s="58" t="s">
        <v>18091</v>
      </c>
      <c r="G6174" s="57" t="s">
        <v>18174</v>
      </c>
      <c r="H6174" s="39">
        <v>20711</v>
      </c>
      <c r="I6174" s="56">
        <v>8883090468</v>
      </c>
      <c r="J6174" s="56">
        <v>2018</v>
      </c>
    </row>
    <row r="6175" spans="1:10" ht="28.2" customHeight="1">
      <c r="A6175" s="2" t="s">
        <v>18092</v>
      </c>
      <c r="B6175" s="56" t="s">
        <v>13</v>
      </c>
      <c r="C6175" s="56" t="s">
        <v>14</v>
      </c>
      <c r="D6175" s="19" t="s">
        <v>15</v>
      </c>
      <c r="E6175" s="9" t="s">
        <v>4790</v>
      </c>
      <c r="F6175" s="58" t="s">
        <v>18093</v>
      </c>
      <c r="G6175" s="57" t="s">
        <v>18174</v>
      </c>
      <c r="H6175" s="39">
        <v>20712</v>
      </c>
      <c r="I6175" s="56">
        <v>9445860493</v>
      </c>
      <c r="J6175" s="56">
        <v>2018</v>
      </c>
    </row>
    <row r="6176" spans="1:10" ht="28.2" customHeight="1">
      <c r="A6176" s="2" t="s">
        <v>18094</v>
      </c>
      <c r="B6176" s="56" t="s">
        <v>13</v>
      </c>
      <c r="C6176" s="56" t="s">
        <v>14</v>
      </c>
      <c r="D6176" s="19" t="s">
        <v>15</v>
      </c>
      <c r="E6176" s="9" t="s">
        <v>4790</v>
      </c>
      <c r="F6176" s="58" t="s">
        <v>18095</v>
      </c>
      <c r="G6176" s="57" t="s">
        <v>18174</v>
      </c>
      <c r="H6176" s="39">
        <v>20713</v>
      </c>
      <c r="I6176" s="56">
        <v>7639179880</v>
      </c>
      <c r="J6176" s="56">
        <v>2018</v>
      </c>
    </row>
    <row r="6177" spans="1:10" ht="28.2" customHeight="1">
      <c r="A6177" s="2" t="s">
        <v>18096</v>
      </c>
      <c r="B6177" s="56" t="s">
        <v>13</v>
      </c>
      <c r="C6177" s="56" t="s">
        <v>14</v>
      </c>
      <c r="D6177" s="19" t="s">
        <v>15</v>
      </c>
      <c r="E6177" s="9" t="s">
        <v>4790</v>
      </c>
      <c r="F6177" s="58" t="s">
        <v>18097</v>
      </c>
      <c r="G6177" s="57" t="s">
        <v>18174</v>
      </c>
      <c r="H6177" s="39">
        <v>20267</v>
      </c>
      <c r="I6177" s="56">
        <v>8248620778</v>
      </c>
      <c r="J6177" s="56">
        <v>2018</v>
      </c>
    </row>
    <row r="6178" spans="1:10" ht="28.2" customHeight="1">
      <c r="A6178" s="2" t="s">
        <v>18098</v>
      </c>
      <c r="B6178" s="56" t="s">
        <v>13</v>
      </c>
      <c r="C6178" s="56" t="s">
        <v>14</v>
      </c>
      <c r="D6178" s="19" t="s">
        <v>15</v>
      </c>
      <c r="E6178" s="9" t="s">
        <v>4790</v>
      </c>
      <c r="F6178" s="58" t="s">
        <v>18099</v>
      </c>
      <c r="G6178" s="57" t="s">
        <v>18174</v>
      </c>
      <c r="H6178" s="39">
        <v>20714</v>
      </c>
      <c r="I6178" s="56">
        <v>9965582419</v>
      </c>
      <c r="J6178" s="56">
        <v>2018</v>
      </c>
    </row>
    <row r="6179" spans="1:10" ht="28.2" customHeight="1">
      <c r="A6179" s="2" t="s">
        <v>18100</v>
      </c>
      <c r="B6179" s="56" t="s">
        <v>13</v>
      </c>
      <c r="C6179" s="56" t="s">
        <v>14</v>
      </c>
      <c r="D6179" s="19" t="s">
        <v>15</v>
      </c>
      <c r="E6179" s="9" t="s">
        <v>4790</v>
      </c>
      <c r="F6179" s="2" t="s">
        <v>18101</v>
      </c>
      <c r="G6179" s="9" t="s">
        <v>18014</v>
      </c>
      <c r="H6179" s="39">
        <v>15464</v>
      </c>
      <c r="I6179" s="56">
        <v>9445219895</v>
      </c>
      <c r="J6179" s="56">
        <v>2015</v>
      </c>
    </row>
    <row r="6180" spans="1:10" ht="28.2" customHeight="1">
      <c r="A6180" s="2" t="s">
        <v>18102</v>
      </c>
      <c r="B6180" s="56" t="s">
        <v>13</v>
      </c>
      <c r="C6180" s="56" t="s">
        <v>14</v>
      </c>
      <c r="D6180" s="19" t="s">
        <v>15</v>
      </c>
      <c r="E6180" s="9" t="s">
        <v>4790</v>
      </c>
      <c r="F6180" s="2" t="s">
        <v>18103</v>
      </c>
      <c r="G6180" s="9" t="s">
        <v>18014</v>
      </c>
      <c r="H6180" s="39">
        <v>17148</v>
      </c>
      <c r="I6180" s="56">
        <v>9659025258</v>
      </c>
      <c r="J6180" s="56">
        <v>2016</v>
      </c>
    </row>
    <row r="6181" spans="1:10" ht="28.2" customHeight="1">
      <c r="A6181" s="2" t="s">
        <v>18104</v>
      </c>
      <c r="B6181" s="56" t="s">
        <v>13</v>
      </c>
      <c r="C6181" s="56" t="s">
        <v>14</v>
      </c>
      <c r="D6181" s="19" t="s">
        <v>15</v>
      </c>
      <c r="E6181" s="9" t="s">
        <v>4790</v>
      </c>
      <c r="F6181" s="2" t="s">
        <v>18105</v>
      </c>
      <c r="G6181" s="9" t="s">
        <v>18014</v>
      </c>
      <c r="H6181" s="39">
        <v>17149</v>
      </c>
      <c r="I6181" s="56">
        <v>9787881211</v>
      </c>
      <c r="J6181" s="56">
        <v>2016</v>
      </c>
    </row>
    <row r="6182" spans="1:10" ht="28.2" customHeight="1">
      <c r="A6182" s="2" t="s">
        <v>18106</v>
      </c>
      <c r="B6182" s="56" t="s">
        <v>13</v>
      </c>
      <c r="C6182" s="56" t="s">
        <v>14</v>
      </c>
      <c r="D6182" s="19" t="s">
        <v>15</v>
      </c>
      <c r="E6182" s="9" t="s">
        <v>4790</v>
      </c>
      <c r="F6182" s="2" t="s">
        <v>18107</v>
      </c>
      <c r="G6182" s="9" t="s">
        <v>18014</v>
      </c>
      <c r="H6182" s="39">
        <v>18929</v>
      </c>
      <c r="I6182" s="56">
        <v>9655363703</v>
      </c>
      <c r="J6182" s="56">
        <v>2017</v>
      </c>
    </row>
    <row r="6183" spans="1:10" ht="28.2" customHeight="1">
      <c r="A6183" s="2" t="s">
        <v>18108</v>
      </c>
      <c r="B6183" s="56" t="s">
        <v>13</v>
      </c>
      <c r="C6183" s="56" t="s">
        <v>14</v>
      </c>
      <c r="D6183" s="19" t="s">
        <v>15</v>
      </c>
      <c r="E6183" s="9" t="s">
        <v>4790</v>
      </c>
      <c r="F6183" s="2" t="s">
        <v>18109</v>
      </c>
      <c r="G6183" s="9" t="s">
        <v>18014</v>
      </c>
      <c r="H6183" s="39">
        <v>20708</v>
      </c>
      <c r="I6183" s="56">
        <v>9489338669</v>
      </c>
      <c r="J6183" s="56">
        <v>2018</v>
      </c>
    </row>
    <row r="6184" spans="1:10" ht="28.2" customHeight="1">
      <c r="A6184" s="2" t="s">
        <v>18110</v>
      </c>
      <c r="B6184" s="56" t="s">
        <v>13</v>
      </c>
      <c r="C6184" s="56" t="s">
        <v>14</v>
      </c>
      <c r="D6184" s="19" t="s">
        <v>15</v>
      </c>
      <c r="E6184" s="9" t="s">
        <v>4790</v>
      </c>
      <c r="F6184" s="2" t="s">
        <v>18111</v>
      </c>
      <c r="G6184" s="9" t="s">
        <v>18014</v>
      </c>
      <c r="H6184" s="39">
        <v>20736</v>
      </c>
      <c r="I6184" s="56">
        <v>9976942163</v>
      </c>
      <c r="J6184" s="56">
        <v>2018</v>
      </c>
    </row>
    <row r="6185" spans="1:10" ht="28.2" customHeight="1">
      <c r="A6185" s="2" t="s">
        <v>12267</v>
      </c>
      <c r="B6185" s="56" t="s">
        <v>13</v>
      </c>
      <c r="C6185" s="56" t="s">
        <v>14</v>
      </c>
      <c r="D6185" s="19" t="s">
        <v>15</v>
      </c>
      <c r="E6185" s="9" t="s">
        <v>4790</v>
      </c>
      <c r="F6185" s="58" t="s">
        <v>18112</v>
      </c>
      <c r="G6185" s="9" t="s">
        <v>18014</v>
      </c>
      <c r="H6185" s="39">
        <v>22595</v>
      </c>
      <c r="I6185" s="56">
        <v>9942289521</v>
      </c>
      <c r="J6185" s="56">
        <v>2019</v>
      </c>
    </row>
  </sheetData>
  <mergeCells count="2">
    <mergeCell ref="A1:J1"/>
    <mergeCell ref="A2:J2"/>
  </mergeCells>
  <conditionalFormatting sqref="H305">
    <cfRule type="duplicateValues" dxfId="35" priority="35"/>
    <cfRule type="duplicateValues" dxfId="34" priority="36"/>
  </conditionalFormatting>
  <conditionalFormatting sqref="H276">
    <cfRule type="duplicateValues" dxfId="33" priority="33"/>
    <cfRule type="duplicateValues" dxfId="32" priority="34"/>
  </conditionalFormatting>
  <conditionalFormatting sqref="H529">
    <cfRule type="duplicateValues" dxfId="31" priority="31"/>
    <cfRule type="duplicateValues" dxfId="30" priority="32"/>
  </conditionalFormatting>
  <conditionalFormatting sqref="H531">
    <cfRule type="duplicateValues" dxfId="29" priority="29"/>
    <cfRule type="duplicateValues" dxfId="28" priority="30"/>
  </conditionalFormatting>
  <conditionalFormatting sqref="H463">
    <cfRule type="duplicateValues" dxfId="27" priority="27"/>
    <cfRule type="duplicateValues" dxfId="26" priority="28"/>
  </conditionalFormatting>
  <conditionalFormatting sqref="H433">
    <cfRule type="duplicateValues" dxfId="25" priority="25"/>
    <cfRule type="duplicateValues" dxfId="24" priority="26"/>
  </conditionalFormatting>
  <conditionalFormatting sqref="H445">
    <cfRule type="duplicateValues" dxfId="23" priority="23"/>
    <cfRule type="duplicateValues" dxfId="22" priority="24"/>
  </conditionalFormatting>
  <conditionalFormatting sqref="H451">
    <cfRule type="duplicateValues" dxfId="21" priority="21"/>
    <cfRule type="duplicateValues" dxfId="20" priority="22"/>
  </conditionalFormatting>
  <conditionalFormatting sqref="H801">
    <cfRule type="duplicateValues" dxfId="19" priority="19"/>
    <cfRule type="duplicateValues" dxfId="18" priority="20"/>
  </conditionalFormatting>
  <conditionalFormatting sqref="H749">
    <cfRule type="duplicateValues" dxfId="17" priority="17"/>
    <cfRule type="duplicateValues" dxfId="16" priority="18"/>
  </conditionalFormatting>
  <conditionalFormatting sqref="H735">
    <cfRule type="duplicateValues" dxfId="15" priority="15"/>
    <cfRule type="duplicateValues" dxfId="14" priority="16"/>
  </conditionalFormatting>
  <conditionalFormatting sqref="H669">
    <cfRule type="duplicateValues" dxfId="13" priority="13"/>
    <cfRule type="duplicateValues" dxfId="12" priority="14"/>
  </conditionalFormatting>
  <conditionalFormatting sqref="H684">
    <cfRule type="duplicateValues" dxfId="11" priority="11"/>
    <cfRule type="duplicateValues" dxfId="10" priority="12"/>
  </conditionalFormatting>
  <conditionalFormatting sqref="H687">
    <cfRule type="duplicateValues" dxfId="9" priority="9"/>
    <cfRule type="duplicateValues" dxfId="8" priority="10"/>
  </conditionalFormatting>
  <conditionalFormatting sqref="H693">
    <cfRule type="duplicateValues" dxfId="7" priority="7"/>
    <cfRule type="duplicateValues" dxfId="6" priority="8"/>
  </conditionalFormatting>
  <conditionalFormatting sqref="H699">
    <cfRule type="duplicateValues" dxfId="5" priority="5"/>
    <cfRule type="duplicateValues" dxfId="4" priority="6"/>
  </conditionalFormatting>
  <conditionalFormatting sqref="H912">
    <cfRule type="duplicateValues" dxfId="3" priority="3"/>
    <cfRule type="duplicateValues" dxfId="2" priority="4"/>
  </conditionalFormatting>
  <conditionalFormatting sqref="H886">
    <cfRule type="duplicateValues" dxfId="1" priority="1"/>
    <cfRule type="duplicateValues" dxfId="0" priority="2"/>
  </conditionalFormatting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5" r:id="rId21"/>
    <hyperlink ref="F26" r:id="rId22"/>
    <hyperlink ref="F29" r:id="rId23"/>
    <hyperlink ref="F31" r:id="rId24"/>
    <hyperlink ref="F27" r:id="rId25"/>
    <hyperlink ref="F32" r:id="rId26"/>
    <hyperlink ref="F33" r:id="rId27"/>
    <hyperlink ref="F34" r:id="rId28"/>
    <hyperlink ref="F35" r:id="rId29"/>
    <hyperlink ref="F36" r:id="rId30"/>
    <hyperlink ref="F37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30" r:id="rId54"/>
    <hyperlink ref="F24" r:id="rId55"/>
    <hyperlink ref="F38" r:id="rId56"/>
    <hyperlink ref="F28" r:id="rId57"/>
    <hyperlink ref="F61" r:id="rId58"/>
    <hyperlink ref="F62" r:id="rId59"/>
    <hyperlink ref="F63" r:id="rId60"/>
    <hyperlink ref="F64" r:id="rId61"/>
    <hyperlink ref="F65" r:id="rId62"/>
    <hyperlink ref="F66" r:id="rId63"/>
    <hyperlink ref="F67" r:id="rId64"/>
    <hyperlink ref="F68" r:id="rId65"/>
    <hyperlink ref="F69" r:id="rId66"/>
    <hyperlink ref="F70" r:id="rId67"/>
    <hyperlink ref="F71" r:id="rId68"/>
    <hyperlink ref="F72" r:id="rId69"/>
    <hyperlink ref="F73" r:id="rId70"/>
    <hyperlink ref="F74" r:id="rId71"/>
    <hyperlink ref="F75" r:id="rId72"/>
    <hyperlink ref="F76" r:id="rId73"/>
    <hyperlink ref="F77" r:id="rId74"/>
    <hyperlink ref="F78" r:id="rId75"/>
    <hyperlink ref="F79" r:id="rId76"/>
    <hyperlink ref="F80" r:id="rId77"/>
    <hyperlink ref="F81" r:id="rId78"/>
    <hyperlink ref="F82" r:id="rId79"/>
    <hyperlink ref="F83" r:id="rId80"/>
    <hyperlink ref="F85" r:id="rId81"/>
    <hyperlink ref="F86" r:id="rId82"/>
    <hyperlink ref="F87" r:id="rId83"/>
    <hyperlink ref="F88" r:id="rId84"/>
    <hyperlink ref="F89" r:id="rId85"/>
    <hyperlink ref="F90" r:id="rId86"/>
    <hyperlink ref="F91" r:id="rId87"/>
    <hyperlink ref="F92" r:id="rId88"/>
    <hyperlink ref="F93" r:id="rId89"/>
    <hyperlink ref="F94" r:id="rId90"/>
    <hyperlink ref="F95" r:id="rId91"/>
    <hyperlink ref="F96" r:id="rId92"/>
    <hyperlink ref="F97" r:id="rId93"/>
    <hyperlink ref="F98" r:id="rId94"/>
    <hyperlink ref="F99" r:id="rId95"/>
    <hyperlink ref="F100" r:id="rId96"/>
    <hyperlink ref="F101" r:id="rId97"/>
    <hyperlink ref="F102" r:id="rId98"/>
    <hyperlink ref="F103" r:id="rId99"/>
    <hyperlink ref="F104" r:id="rId100"/>
    <hyperlink ref="F105" r:id="rId101"/>
    <hyperlink ref="F106" r:id="rId102"/>
    <hyperlink ref="F107" r:id="rId103"/>
    <hyperlink ref="F108" r:id="rId104"/>
    <hyperlink ref="F109" r:id="rId105"/>
    <hyperlink ref="F110" r:id="rId106"/>
    <hyperlink ref="F111" r:id="rId107"/>
    <hyperlink ref="F112" r:id="rId108"/>
    <hyperlink ref="F113" r:id="rId109"/>
    <hyperlink ref="F114" r:id="rId110"/>
    <hyperlink ref="F115" r:id="rId111"/>
    <hyperlink ref="F116" r:id="rId112"/>
    <hyperlink ref="F117" r:id="rId113"/>
    <hyperlink ref="F84" r:id="rId114"/>
    <hyperlink ref="F118" r:id="rId115"/>
    <hyperlink ref="F119" r:id="rId116"/>
    <hyperlink ref="F120" r:id="rId117"/>
    <hyperlink ref="F121" r:id="rId118"/>
    <hyperlink ref="F122" r:id="rId119"/>
    <hyperlink ref="F123" r:id="rId120"/>
    <hyperlink ref="F124" r:id="rId121"/>
    <hyperlink ref="F125" r:id="rId122"/>
    <hyperlink ref="F126" r:id="rId123"/>
    <hyperlink ref="F127" r:id="rId124"/>
    <hyperlink ref="F128" r:id="rId125"/>
    <hyperlink ref="F129" r:id="rId126"/>
    <hyperlink ref="F130" r:id="rId127"/>
    <hyperlink ref="F131" r:id="rId128"/>
    <hyperlink ref="F132" r:id="rId129"/>
    <hyperlink ref="F133" r:id="rId130"/>
    <hyperlink ref="F134" r:id="rId131"/>
    <hyperlink ref="F135" r:id="rId132"/>
    <hyperlink ref="F136" r:id="rId133"/>
    <hyperlink ref="F137" r:id="rId134"/>
    <hyperlink ref="F138" r:id="rId135"/>
    <hyperlink ref="F139" r:id="rId136"/>
    <hyperlink ref="F140" r:id="rId137"/>
    <hyperlink ref="F141" r:id="rId138"/>
    <hyperlink ref="F142" r:id="rId139"/>
    <hyperlink ref="F143" r:id="rId140"/>
    <hyperlink ref="F144" r:id="rId141"/>
    <hyperlink ref="F145" r:id="rId142"/>
    <hyperlink ref="F146" r:id="rId143"/>
    <hyperlink ref="F147" r:id="rId144"/>
    <hyperlink ref="F148" r:id="rId145"/>
    <hyperlink ref="F149" r:id="rId146"/>
    <hyperlink ref="F150" r:id="rId147"/>
    <hyperlink ref="F151" r:id="rId148"/>
    <hyperlink ref="F152" r:id="rId149"/>
    <hyperlink ref="F153" r:id="rId150"/>
    <hyperlink ref="F154" r:id="rId151"/>
    <hyperlink ref="F155" r:id="rId152"/>
    <hyperlink ref="F156" r:id="rId153"/>
    <hyperlink ref="F157" r:id="rId154"/>
    <hyperlink ref="F158" r:id="rId155"/>
    <hyperlink ref="F159" r:id="rId156"/>
    <hyperlink ref="F161" r:id="rId157"/>
    <hyperlink ref="F162" r:id="rId158"/>
    <hyperlink ref="F163" r:id="rId159"/>
    <hyperlink ref="F164" r:id="rId160"/>
    <hyperlink ref="F165" r:id="rId161"/>
    <hyperlink ref="F166" r:id="rId162"/>
    <hyperlink ref="F167" r:id="rId163"/>
    <hyperlink ref="F168" r:id="rId164"/>
    <hyperlink ref="F169" r:id="rId165"/>
    <hyperlink ref="F170" r:id="rId166"/>
    <hyperlink ref="F171" r:id="rId167"/>
    <hyperlink ref="F172" r:id="rId168"/>
    <hyperlink ref="F173" r:id="rId169"/>
    <hyperlink ref="F176" r:id="rId170"/>
    <hyperlink ref="F160" r:id="rId171"/>
    <hyperlink ref="F175" r:id="rId172"/>
    <hyperlink ref="F178" r:id="rId173"/>
    <hyperlink ref="F179" r:id="rId174"/>
    <hyperlink ref="F181" r:id="rId175"/>
    <hyperlink ref="F183" r:id="rId176"/>
    <hyperlink ref="F184" r:id="rId177"/>
    <hyperlink ref="F185" r:id="rId178"/>
    <hyperlink ref="F186" r:id="rId179"/>
    <hyperlink ref="F187" r:id="rId180"/>
    <hyperlink ref="F188" r:id="rId181"/>
    <hyperlink ref="F189" r:id="rId182"/>
    <hyperlink ref="F190" r:id="rId183"/>
    <hyperlink ref="F191" r:id="rId184"/>
    <hyperlink ref="F192" r:id="rId185"/>
    <hyperlink ref="F193" r:id="rId186"/>
    <hyperlink ref="F194" r:id="rId187"/>
    <hyperlink ref="F195" r:id="rId188"/>
    <hyperlink ref="F196" r:id="rId189"/>
    <hyperlink ref="F197" r:id="rId190"/>
    <hyperlink ref="F198" r:id="rId191"/>
    <hyperlink ref="F199" r:id="rId192"/>
    <hyperlink ref="F200" r:id="rId193"/>
    <hyperlink ref="F201" r:id="rId194"/>
    <hyperlink ref="F202" r:id="rId195"/>
    <hyperlink ref="F203" r:id="rId196"/>
    <hyperlink ref="F204" r:id="rId197"/>
    <hyperlink ref="F205" r:id="rId198"/>
    <hyperlink ref="F206" r:id="rId199"/>
    <hyperlink ref="F207" r:id="rId200"/>
    <hyperlink ref="F209" r:id="rId201"/>
    <hyperlink ref="F210" r:id="rId202"/>
    <hyperlink ref="F211" r:id="rId203"/>
    <hyperlink ref="F212" r:id="rId204"/>
    <hyperlink ref="F213" r:id="rId205"/>
    <hyperlink ref="F208" r:id="rId206"/>
    <hyperlink ref="F182" r:id="rId207"/>
    <hyperlink ref="F177" r:id="rId208"/>
    <hyperlink ref="F214" r:id="rId209"/>
    <hyperlink ref="F215" r:id="rId210"/>
    <hyperlink ref="F216" r:id="rId211"/>
    <hyperlink ref="F217" r:id="rId212"/>
    <hyperlink ref="F218" r:id="rId213"/>
    <hyperlink ref="F219" r:id="rId214"/>
    <hyperlink ref="F220" r:id="rId215"/>
    <hyperlink ref="F221" r:id="rId216"/>
    <hyperlink ref="F222" r:id="rId217"/>
    <hyperlink ref="F223" r:id="rId218"/>
    <hyperlink ref="F224" r:id="rId219"/>
    <hyperlink ref="F225" r:id="rId220"/>
    <hyperlink ref="F226" r:id="rId221"/>
    <hyperlink ref="F227" r:id="rId222"/>
    <hyperlink ref="F228" r:id="rId223"/>
    <hyperlink ref="F229" r:id="rId224"/>
    <hyperlink ref="F230" r:id="rId225"/>
    <hyperlink ref="F231" r:id="rId226"/>
    <hyperlink ref="F232" r:id="rId227"/>
    <hyperlink ref="F233" r:id="rId228"/>
    <hyperlink ref="F234" r:id="rId229"/>
    <hyperlink ref="F235" r:id="rId230"/>
    <hyperlink ref="F236" r:id="rId231"/>
    <hyperlink ref="F237" r:id="rId232"/>
    <hyperlink ref="F238" r:id="rId233"/>
    <hyperlink ref="F239" r:id="rId234"/>
    <hyperlink ref="F240" r:id="rId235"/>
    <hyperlink ref="F241" r:id="rId236"/>
    <hyperlink ref="F242" r:id="rId237"/>
    <hyperlink ref="F243" r:id="rId238"/>
    <hyperlink ref="F244" r:id="rId239"/>
    <hyperlink ref="F245" r:id="rId240"/>
    <hyperlink ref="F246" r:id="rId241"/>
    <hyperlink ref="F247" r:id="rId242"/>
    <hyperlink ref="F248" r:id="rId243"/>
    <hyperlink ref="F249" r:id="rId244"/>
    <hyperlink ref="F250" r:id="rId245"/>
    <hyperlink ref="F251" r:id="rId246"/>
    <hyperlink ref="F252" r:id="rId247"/>
    <hyperlink ref="F254" r:id="rId248"/>
    <hyperlink ref="F255" r:id="rId249"/>
    <hyperlink ref="F256" r:id="rId250"/>
    <hyperlink ref="F257" r:id="rId251"/>
    <hyperlink ref="F259" r:id="rId252"/>
    <hyperlink ref="F260" r:id="rId253"/>
    <hyperlink ref="F261" r:id="rId254"/>
    <hyperlink ref="F262" r:id="rId255"/>
    <hyperlink ref="F263" r:id="rId256"/>
    <hyperlink ref="F264" r:id="rId257"/>
    <hyperlink ref="F265" r:id="rId258"/>
    <hyperlink ref="F266" r:id="rId259"/>
    <hyperlink ref="F267" r:id="rId260"/>
    <hyperlink ref="F268" r:id="rId261"/>
    <hyperlink ref="F269" r:id="rId262"/>
    <hyperlink ref="F271" r:id="rId263"/>
    <hyperlink ref="F272" r:id="rId264"/>
    <hyperlink ref="F274" r:id="rId265"/>
    <hyperlink ref="F277" r:id="rId266"/>
    <hyperlink ref="F278" r:id="rId267"/>
    <hyperlink ref="F279" r:id="rId268"/>
    <hyperlink ref="F280" r:id="rId269"/>
    <hyperlink ref="F281" r:id="rId270"/>
    <hyperlink ref="F282" r:id="rId271"/>
    <hyperlink ref="F283" r:id="rId272"/>
    <hyperlink ref="F284" r:id="rId273"/>
    <hyperlink ref="F285" r:id="rId274"/>
    <hyperlink ref="F286" r:id="rId275"/>
    <hyperlink ref="F287" r:id="rId276"/>
    <hyperlink ref="F288" r:id="rId277"/>
    <hyperlink ref="F289" r:id="rId278"/>
    <hyperlink ref="F290" r:id="rId279"/>
    <hyperlink ref="F291" r:id="rId280"/>
    <hyperlink ref="F292" r:id="rId281"/>
    <hyperlink ref="F293" r:id="rId282"/>
    <hyperlink ref="F294" r:id="rId283"/>
    <hyperlink ref="F295" r:id="rId284"/>
    <hyperlink ref="F296" r:id="rId285"/>
    <hyperlink ref="F297" r:id="rId286"/>
    <hyperlink ref="F298" r:id="rId287"/>
    <hyperlink ref="F299" r:id="rId288"/>
    <hyperlink ref="F300" r:id="rId289"/>
    <hyperlink ref="F301" r:id="rId290"/>
    <hyperlink ref="F302" r:id="rId291"/>
    <hyperlink ref="F303" r:id="rId292"/>
    <hyperlink ref="F304" r:id="rId293"/>
    <hyperlink ref="F308" r:id="rId294"/>
    <hyperlink ref="F313" r:id="rId295"/>
    <hyperlink ref="F314" r:id="rId296"/>
    <hyperlink ref="F315" r:id="rId297"/>
    <hyperlink ref="F316" r:id="rId298"/>
    <hyperlink ref="F317" r:id="rId299"/>
    <hyperlink ref="F318" r:id="rId300"/>
    <hyperlink ref="F320" r:id="rId301"/>
    <hyperlink ref="F323" r:id="rId302"/>
    <hyperlink ref="F324" r:id="rId303"/>
    <hyperlink ref="F326" r:id="rId304"/>
    <hyperlink ref="F334" r:id="rId305"/>
    <hyperlink ref="F338" r:id="rId306"/>
    <hyperlink ref="F339" r:id="rId307"/>
    <hyperlink ref="F345" r:id="rId308"/>
    <hyperlink ref="F346" r:id="rId309"/>
    <hyperlink ref="F351" r:id="rId310"/>
    <hyperlink ref="F332" r:id="rId311"/>
    <hyperlink ref="F353" r:id="rId312"/>
    <hyperlink ref="F307" r:id="rId313"/>
    <hyperlink ref="F309" r:id="rId314"/>
    <hyperlink ref="F347" r:id="rId315"/>
    <hyperlink ref="F325" r:id="rId316"/>
    <hyperlink ref="F342" r:id="rId317"/>
    <hyperlink ref="F343" r:id="rId318"/>
    <hyperlink ref="F363" r:id="rId319"/>
    <hyperlink ref="F364" r:id="rId320"/>
    <hyperlink ref="F365" r:id="rId321"/>
    <hyperlink ref="F366" r:id="rId322"/>
    <hyperlink ref="F367" r:id="rId323"/>
    <hyperlink ref="F369" r:id="rId324"/>
    <hyperlink ref="F370" r:id="rId325"/>
    <hyperlink ref="F371" r:id="rId326"/>
    <hyperlink ref="F372" r:id="rId327"/>
    <hyperlink ref="F373" r:id="rId328"/>
    <hyperlink ref="F374" r:id="rId329"/>
    <hyperlink ref="F375" r:id="rId330"/>
    <hyperlink ref="F376" r:id="rId331"/>
    <hyperlink ref="F377" r:id="rId332"/>
    <hyperlink ref="F378" r:id="rId333"/>
    <hyperlink ref="F379" r:id="rId334"/>
    <hyperlink ref="F380" r:id="rId335"/>
    <hyperlink ref="F381" r:id="rId336"/>
    <hyperlink ref="F382" r:id="rId337"/>
    <hyperlink ref="F383" r:id="rId338"/>
    <hyperlink ref="F384" r:id="rId339"/>
    <hyperlink ref="F385" r:id="rId340"/>
    <hyperlink ref="F386" r:id="rId341"/>
    <hyperlink ref="F387" r:id="rId342"/>
    <hyperlink ref="F388" r:id="rId343"/>
    <hyperlink ref="F389" r:id="rId344"/>
    <hyperlink ref="F390" r:id="rId345"/>
    <hyperlink ref="F391" r:id="rId346"/>
    <hyperlink ref="F392" r:id="rId347"/>
    <hyperlink ref="F393" r:id="rId348"/>
    <hyperlink ref="F394" r:id="rId349"/>
    <hyperlink ref="F395" r:id="rId350"/>
    <hyperlink ref="F396" r:id="rId351"/>
    <hyperlink ref="F397" r:id="rId352"/>
    <hyperlink ref="F398" r:id="rId353"/>
    <hyperlink ref="F399" r:id="rId354"/>
    <hyperlink ref="F400" r:id="rId355"/>
    <hyperlink ref="F401" r:id="rId356"/>
    <hyperlink ref="F402" r:id="rId357"/>
    <hyperlink ref="F403" r:id="rId358"/>
    <hyperlink ref="F404" r:id="rId359"/>
    <hyperlink ref="F405" r:id="rId360"/>
    <hyperlink ref="F406" r:id="rId361"/>
    <hyperlink ref="F407" r:id="rId362"/>
    <hyperlink ref="F408" r:id="rId363"/>
    <hyperlink ref="F409" r:id="rId364"/>
    <hyperlink ref="F410" r:id="rId365"/>
    <hyperlink ref="F411" r:id="rId366"/>
    <hyperlink ref="F412" r:id="rId367"/>
    <hyperlink ref="F413" r:id="rId368"/>
    <hyperlink ref="F414" r:id="rId369"/>
    <hyperlink ref="F415" r:id="rId370"/>
    <hyperlink ref="F416" r:id="rId371"/>
    <hyperlink ref="F417" r:id="rId372"/>
    <hyperlink ref="F418" r:id="rId373"/>
    <hyperlink ref="F419" r:id="rId374"/>
    <hyperlink ref="F305" r:id="rId375"/>
    <hyperlink ref="F276" r:id="rId376"/>
    <hyperlink ref="F427" r:id="rId377" display="19uch008@vcw.ac.in"/>
    <hyperlink ref="F421" r:id="rId378"/>
    <hyperlink ref="F422" r:id="rId379" display="19uch003@vcw.ac.in"/>
    <hyperlink ref="F423" r:id="rId380" display="19uch004@vcw.ac.in"/>
    <hyperlink ref="F424" r:id="rId381" display="19uch005@vcw.ac.in"/>
    <hyperlink ref="F425" r:id="rId382" display="19uch006@vcw.ac.in"/>
    <hyperlink ref="F426" r:id="rId383" display="19uch007@vcw.ac.in"/>
    <hyperlink ref="F428" r:id="rId384" display="19uch009@vcw.ac.in"/>
    <hyperlink ref="F429" r:id="rId385" display="19uch010@vcw.ac.in"/>
    <hyperlink ref="F437" r:id="rId386" display="19uch018@vcw.ac.in"/>
    <hyperlink ref="F430" r:id="rId387" display="19uch011@vcw.ac.in"/>
    <hyperlink ref="F431" r:id="rId388" display="19uch012@vcw.ac.in"/>
    <hyperlink ref="F432" r:id="rId389" display="19uch013@vcw.ac.in"/>
    <hyperlink ref="F434" r:id="rId390" display="19uch015@vcw.ac.in"/>
    <hyperlink ref="F435" r:id="rId391" display="19uch016@vcw.ac.in"/>
    <hyperlink ref="F436" r:id="rId392" display="19uch017@vcw.ac.in"/>
    <hyperlink ref="F438" r:id="rId393" display="19uch019@vcw.ac.in"/>
    <hyperlink ref="F439" r:id="rId394" display="19uch020@vcw.ac.in"/>
    <hyperlink ref="F440" r:id="rId395" display="19uch021@vcw.ac.in"/>
    <hyperlink ref="F441" r:id="rId396" display="19uch022@vcw.ac.in"/>
    <hyperlink ref="F443" r:id="rId397" display="19uch024@vcw.ac.in"/>
    <hyperlink ref="F444" r:id="rId398" display="19uch025@vcw.ac.in"/>
    <hyperlink ref="F442" r:id="rId399" display="19uch023@vcw.ac.in"/>
    <hyperlink ref="F446" r:id="rId400" display="19uch027@vcw.ac.in"/>
    <hyperlink ref="F447" r:id="rId401" display="19uch028@vcw.ac.in"/>
    <hyperlink ref="F448" r:id="rId402" display="19uch029@vcw.ac.in"/>
    <hyperlink ref="F449" r:id="rId403" display="19uch030@vcw.ac.in"/>
    <hyperlink ref="F450" r:id="rId404" display="19uch031@vcw.ac.in"/>
    <hyperlink ref="F452" r:id="rId405" display="19uch033@vcw.ac.in"/>
    <hyperlink ref="F453" r:id="rId406" display="19uch034@vcw.ac.n"/>
    <hyperlink ref="F459" r:id="rId407"/>
    <hyperlink ref="F460" r:id="rId408"/>
    <hyperlink ref="F461" r:id="rId409"/>
    <hyperlink ref="F465" r:id="rId410"/>
    <hyperlink ref="F467" r:id="rId411"/>
    <hyperlink ref="F469" r:id="rId412" display="18UCH0011@vcw.ac.in"/>
    <hyperlink ref="F471" r:id="rId413" display="18UCH0013@vcw.ac.in"/>
    <hyperlink ref="F473" r:id="rId414" display="18UCH0015@vcw.ac.in"/>
    <hyperlink ref="F475" r:id="rId415" display="18UCH0017@vcw.ac.in"/>
    <hyperlink ref="F477" r:id="rId416" display="18UCH0019@vcw.ac.in"/>
    <hyperlink ref="F479" r:id="rId417" display="18UCH0021@vcw.ac.in"/>
    <hyperlink ref="F481" r:id="rId418" display="18UCH0023@vcw.ac.in"/>
    <hyperlink ref="F483" r:id="rId419" display="18UCH0025@vcw.ac.in"/>
    <hyperlink ref="F485" r:id="rId420" display="18UCH0027@vcw.ac.in"/>
    <hyperlink ref="F487" r:id="rId421" display="18UCH0029@vcw.ac.in"/>
    <hyperlink ref="F489" r:id="rId422" display="18UCH0031@vcw.ac.in"/>
    <hyperlink ref="F491" r:id="rId423" display="18UCH0033@vcw.ac.in"/>
    <hyperlink ref="F493" r:id="rId424" display="18UCH0035@vcw.ac.in"/>
    <hyperlink ref="F495" r:id="rId425" display="18UCH0037@vcw.ac.in"/>
    <hyperlink ref="F497" r:id="rId426" display="18UCH0039@vcw.ac.in"/>
    <hyperlink ref="F499" r:id="rId427" display="18UCH0041@vcw.ac.in"/>
    <hyperlink ref="F462" r:id="rId428"/>
    <hyperlink ref="F464" r:id="rId429"/>
    <hyperlink ref="F466" r:id="rId430"/>
    <hyperlink ref="F468" r:id="rId431"/>
    <hyperlink ref="F470" r:id="rId432" display="18UCH0012@vcw.ac.in"/>
    <hyperlink ref="F472" r:id="rId433" display="18UCH0014@vcw.ac.in"/>
    <hyperlink ref="F474" r:id="rId434" display="18UCH0016@vcw.ac.in"/>
    <hyperlink ref="F476" r:id="rId435" display="18UCH0018@vcw.ac.in"/>
    <hyperlink ref="F478" r:id="rId436" display="18UCH0020@vcw.ac.in"/>
    <hyperlink ref="F480" r:id="rId437" display="18UCH0022@vcw.ac.in"/>
    <hyperlink ref="F484" r:id="rId438" display="18UCH0026@vcw.ac.in"/>
    <hyperlink ref="F486" r:id="rId439" display="18UCH0028@vcw.ac.in"/>
    <hyperlink ref="F488" r:id="rId440" display="18UCH0030@vcw.ac.in"/>
    <hyperlink ref="F490" r:id="rId441" display="18UCH0032@vcw.ac.in"/>
    <hyperlink ref="F492" r:id="rId442" display="18UCH0034@vcw.ac.in"/>
    <hyperlink ref="F494" r:id="rId443" display="18UCH0036@vcw.ac.in"/>
    <hyperlink ref="F496" r:id="rId444" display="18UCH0038@vcw.ac.in"/>
    <hyperlink ref="F498" r:id="rId445" display="18UCH0040@vcw.ac.in"/>
    <hyperlink ref="F482" r:id="rId446" display="18UCH0024@vcw.ac.in"/>
    <hyperlink ref="F511" r:id="rId447"/>
    <hyperlink ref="F510" r:id="rId448"/>
    <hyperlink ref="F509" r:id="rId449"/>
    <hyperlink ref="F508" r:id="rId450"/>
    <hyperlink ref="F507" r:id="rId451"/>
    <hyperlink ref="F506" r:id="rId452"/>
    <hyperlink ref="F505" r:id="rId453"/>
    <hyperlink ref="F504" r:id="rId454"/>
    <hyperlink ref="F503" r:id="rId455"/>
    <hyperlink ref="F502" r:id="rId456"/>
    <hyperlink ref="F501" r:id="rId457"/>
    <hyperlink ref="F500" r:id="rId458"/>
    <hyperlink ref="F526" r:id="rId459"/>
    <hyperlink ref="F538" r:id="rId460"/>
    <hyperlink ref="F519" r:id="rId461"/>
    <hyperlink ref="F513" r:id="rId462"/>
    <hyperlink ref="F463" r:id="rId463"/>
    <hyperlink ref="F433" r:id="rId464" display="19uch014@vcw.ac.in"/>
    <hyperlink ref="F445" r:id="rId465" display="19uch026@vcw.ac.in"/>
    <hyperlink ref="F451" r:id="rId466" display="19uch032@vcw.ac.in"/>
    <hyperlink ref="F585" r:id="rId467"/>
    <hyperlink ref="F586" r:id="rId468"/>
    <hyperlink ref="F587" r:id="rId469"/>
    <hyperlink ref="F588" r:id="rId470"/>
    <hyperlink ref="F589" r:id="rId471"/>
    <hyperlink ref="F590" r:id="rId472"/>
    <hyperlink ref="F591" r:id="rId473"/>
    <hyperlink ref="F592" r:id="rId474"/>
    <hyperlink ref="F593" r:id="rId475"/>
    <hyperlink ref="F594" r:id="rId476"/>
    <hyperlink ref="F595" r:id="rId477"/>
    <hyperlink ref="F596" r:id="rId478"/>
    <hyperlink ref="F597" r:id="rId479"/>
    <hyperlink ref="F598" r:id="rId480"/>
    <hyperlink ref="F600" r:id="rId481"/>
    <hyperlink ref="F601" r:id="rId482"/>
    <hyperlink ref="F602" r:id="rId483"/>
    <hyperlink ref="F603" r:id="rId484"/>
    <hyperlink ref="F604" r:id="rId485"/>
    <hyperlink ref="F605" r:id="rId486"/>
    <hyperlink ref="F606" r:id="rId487"/>
    <hyperlink ref="F607" r:id="rId488"/>
    <hyperlink ref="F608" r:id="rId489"/>
    <hyperlink ref="F609" r:id="rId490"/>
    <hyperlink ref="F610" r:id="rId491"/>
    <hyperlink ref="F611" r:id="rId492"/>
    <hyperlink ref="F612" r:id="rId493"/>
    <hyperlink ref="F613" r:id="rId494"/>
    <hyperlink ref="F614" r:id="rId495"/>
    <hyperlink ref="F615" r:id="rId496"/>
    <hyperlink ref="F616" r:id="rId497"/>
    <hyperlink ref="F617" r:id="rId498"/>
    <hyperlink ref="F618" r:id="rId499"/>
    <hyperlink ref="F619" r:id="rId500"/>
    <hyperlink ref="F620" r:id="rId501"/>
    <hyperlink ref="F621" r:id="rId502"/>
    <hyperlink ref="F622" r:id="rId503"/>
    <hyperlink ref="F599" r:id="rId504"/>
    <hyperlink ref="F624" r:id="rId505"/>
    <hyperlink ref="F625" r:id="rId506"/>
    <hyperlink ref="F626" r:id="rId507"/>
    <hyperlink ref="F628" r:id="rId508"/>
    <hyperlink ref="F627" r:id="rId509"/>
    <hyperlink ref="F629" r:id="rId510"/>
    <hyperlink ref="F630" r:id="rId511"/>
    <hyperlink ref="F631" r:id="rId512"/>
    <hyperlink ref="F632" r:id="rId513"/>
    <hyperlink ref="F633" r:id="rId514"/>
    <hyperlink ref="F634" r:id="rId515"/>
    <hyperlink ref="F635" r:id="rId516"/>
    <hyperlink ref="F636" r:id="rId517"/>
    <hyperlink ref="F637" r:id="rId518"/>
    <hyperlink ref="F638" r:id="rId519"/>
    <hyperlink ref="F639" r:id="rId520"/>
    <hyperlink ref="F640" r:id="rId521"/>
    <hyperlink ref="F641" r:id="rId522"/>
    <hyperlink ref="F642" r:id="rId523"/>
    <hyperlink ref="F643" r:id="rId524"/>
    <hyperlink ref="F644" r:id="rId525"/>
    <hyperlink ref="F645" r:id="rId526"/>
    <hyperlink ref="F646" r:id="rId527"/>
    <hyperlink ref="F647" r:id="rId528"/>
    <hyperlink ref="F648" r:id="rId529"/>
    <hyperlink ref="F649" r:id="rId530"/>
    <hyperlink ref="F650" r:id="rId531"/>
    <hyperlink ref="F651" r:id="rId532"/>
    <hyperlink ref="F652" r:id="rId533"/>
    <hyperlink ref="F653" r:id="rId534"/>
    <hyperlink ref="F654" r:id="rId535"/>
    <hyperlink ref="F655" r:id="rId536"/>
    <hyperlink ref="F656" r:id="rId537"/>
    <hyperlink ref="F657" r:id="rId538"/>
    <hyperlink ref="F658" r:id="rId539"/>
    <hyperlink ref="F659" r:id="rId540"/>
    <hyperlink ref="F660" r:id="rId541"/>
    <hyperlink ref="F661" r:id="rId542"/>
    <hyperlink ref="F623" r:id="rId543"/>
    <hyperlink ref="F570" r:id="rId544"/>
    <hyperlink ref="F545" r:id="rId545"/>
    <hyperlink ref="F546" r:id="rId546"/>
    <hyperlink ref="F547" r:id="rId547"/>
    <hyperlink ref="F548" r:id="rId548"/>
    <hyperlink ref="F553" r:id="rId549"/>
    <hyperlink ref="F554" r:id="rId550"/>
    <hyperlink ref="F555" r:id="rId551"/>
    <hyperlink ref="F563" r:id="rId552"/>
    <hyperlink ref="F564" r:id="rId553"/>
    <hyperlink ref="F578" r:id="rId554"/>
    <hyperlink ref="F580" r:id="rId555"/>
    <hyperlink ref="F663" r:id="rId556"/>
    <hyperlink ref="F665" r:id="rId557"/>
    <hyperlink ref="F666" r:id="rId558"/>
    <hyperlink ref="F667" r:id="rId559"/>
    <hyperlink ref="F668" r:id="rId560"/>
    <hyperlink ref="F670" r:id="rId561"/>
    <hyperlink ref="F671" r:id="rId562"/>
    <hyperlink ref="F674" r:id="rId563"/>
    <hyperlink ref="F675" r:id="rId564"/>
    <hyperlink ref="F676" r:id="rId565"/>
    <hyperlink ref="F677" r:id="rId566"/>
    <hyperlink ref="F678" r:id="rId567"/>
    <hyperlink ref="F679" r:id="rId568"/>
    <hyperlink ref="F680" r:id="rId569"/>
    <hyperlink ref="F681" r:id="rId570"/>
    <hyperlink ref="F682" r:id="rId571"/>
    <hyperlink ref="F683" r:id="rId572"/>
    <hyperlink ref="F685" r:id="rId573"/>
    <hyperlink ref="F686" r:id="rId574"/>
    <hyperlink ref="F692" r:id="rId575"/>
    <hyperlink ref="F694" r:id="rId576"/>
    <hyperlink ref="F696" r:id="rId577"/>
    <hyperlink ref="F697" r:id="rId578"/>
    <hyperlink ref="F698" r:id="rId579"/>
    <hyperlink ref="F700" r:id="rId580"/>
    <hyperlink ref="F664" r:id="rId581"/>
    <hyperlink ref="F672" r:id="rId582"/>
    <hyperlink ref="F673" r:id="rId583"/>
    <hyperlink ref="F695" r:id="rId584" display="padmacolours@gmail.com"/>
    <hyperlink ref="F688" r:id="rId585"/>
    <hyperlink ref="F689" r:id="rId586"/>
    <hyperlink ref="F662" r:id="rId587"/>
    <hyperlink ref="F724" r:id="rId588"/>
    <hyperlink ref="F725" r:id="rId589"/>
    <hyperlink ref="F701" r:id="rId590"/>
    <hyperlink ref="F702" r:id="rId591"/>
    <hyperlink ref="F703" r:id="rId592"/>
    <hyperlink ref="F705" r:id="rId593"/>
    <hyperlink ref="F706" r:id="rId594"/>
    <hyperlink ref="F707" r:id="rId595"/>
    <hyperlink ref="F708" r:id="rId596"/>
    <hyperlink ref="F709" r:id="rId597"/>
    <hyperlink ref="F710" r:id="rId598"/>
    <hyperlink ref="F711" r:id="rId599"/>
    <hyperlink ref="F712" r:id="rId600"/>
    <hyperlink ref="F714" r:id="rId601"/>
    <hyperlink ref="F715" r:id="rId602"/>
    <hyperlink ref="F716" r:id="rId603"/>
    <hyperlink ref="F718" r:id="rId604"/>
    <hyperlink ref="F719" r:id="rId605"/>
    <hyperlink ref="F721" r:id="rId606"/>
    <hyperlink ref="F723" r:id="rId607"/>
    <hyperlink ref="F726" r:id="rId608"/>
    <hyperlink ref="F727" r:id="rId609"/>
    <hyperlink ref="F728" r:id="rId610"/>
    <hyperlink ref="F729" r:id="rId611"/>
    <hyperlink ref="F730" r:id="rId612"/>
    <hyperlink ref="F731" r:id="rId613"/>
    <hyperlink ref="F732" r:id="rId614"/>
    <hyperlink ref="F733" r:id="rId615"/>
    <hyperlink ref="F734" r:id="rId616"/>
    <hyperlink ref="F736" r:id="rId617"/>
    <hyperlink ref="F737" r:id="rId618"/>
    <hyperlink ref="F738" r:id="rId619"/>
    <hyperlink ref="F739" r:id="rId620"/>
    <hyperlink ref="F740" r:id="rId621"/>
    <hyperlink ref="F704" r:id="rId622"/>
    <hyperlink ref="F720" r:id="rId623"/>
    <hyperlink ref="F722" r:id="rId624"/>
    <hyperlink ref="F717" r:id="rId625"/>
    <hyperlink ref="F713" r:id="rId626"/>
    <hyperlink ref="F776" r:id="rId627"/>
    <hyperlink ref="F752" r:id="rId628"/>
    <hyperlink ref="F757" r:id="rId629"/>
    <hyperlink ref="F767" r:id="rId630"/>
    <hyperlink ref="F775" r:id="rId631"/>
    <hyperlink ref="F780" r:id="rId632"/>
    <hyperlink ref="F783" r:id="rId633"/>
    <hyperlink ref="F744" r:id="rId634"/>
    <hyperlink ref="F765" r:id="rId635"/>
    <hyperlink ref="F778" r:id="rId636"/>
    <hyperlink ref="F761" r:id="rId637"/>
    <hyperlink ref="F763" r:id="rId638"/>
    <hyperlink ref="F770" r:id="rId639"/>
    <hyperlink ref="F786" r:id="rId640"/>
    <hyperlink ref="F787" r:id="rId641"/>
    <hyperlink ref="F788" r:id="rId642"/>
    <hyperlink ref="F789" r:id="rId643"/>
    <hyperlink ref="F790" r:id="rId644"/>
    <hyperlink ref="F791" r:id="rId645"/>
    <hyperlink ref="F792" r:id="rId646"/>
    <hyperlink ref="F793" r:id="rId647"/>
    <hyperlink ref="F794" r:id="rId648"/>
    <hyperlink ref="F795" r:id="rId649"/>
    <hyperlink ref="F796" r:id="rId650"/>
    <hyperlink ref="F797" r:id="rId651"/>
    <hyperlink ref="F798" r:id="rId652"/>
    <hyperlink ref="F799" r:id="rId653"/>
    <hyperlink ref="F800" r:id="rId654"/>
    <hyperlink ref="F802" r:id="rId655"/>
    <hyperlink ref="F803" r:id="rId656"/>
    <hyperlink ref="F804" r:id="rId657"/>
    <hyperlink ref="F805" r:id="rId658"/>
    <hyperlink ref="F806" r:id="rId659"/>
    <hyperlink ref="F807" r:id="rId660"/>
    <hyperlink ref="F808" r:id="rId661"/>
    <hyperlink ref="F809" r:id="rId662"/>
    <hyperlink ref="F810" r:id="rId663"/>
    <hyperlink ref="F811" r:id="rId664"/>
    <hyperlink ref="F812" r:id="rId665"/>
    <hyperlink ref="F813" r:id="rId666"/>
    <hyperlink ref="F814" r:id="rId667"/>
    <hyperlink ref="F815" r:id="rId668"/>
    <hyperlink ref="F816" r:id="rId669"/>
    <hyperlink ref="F817" r:id="rId670"/>
    <hyperlink ref="F818" r:id="rId671"/>
    <hyperlink ref="F819" r:id="rId672"/>
    <hyperlink ref="F820" r:id="rId673"/>
    <hyperlink ref="F821" r:id="rId674"/>
    <hyperlink ref="F801" r:id="rId675"/>
    <hyperlink ref="F749" r:id="rId676"/>
    <hyperlink ref="F735" r:id="rId677"/>
    <hyperlink ref="F669" r:id="rId678"/>
    <hyperlink ref="F684" r:id="rId679"/>
    <hyperlink ref="F687" r:id="rId680"/>
    <hyperlink ref="F693" r:id="rId681"/>
    <hyperlink ref="F699" r:id="rId682"/>
    <hyperlink ref="F823" r:id="rId683"/>
    <hyperlink ref="F824" r:id="rId684"/>
    <hyperlink ref="F826" r:id="rId685"/>
    <hyperlink ref="F827" r:id="rId686"/>
    <hyperlink ref="F828" r:id="rId687"/>
    <hyperlink ref="F830" r:id="rId688"/>
    <hyperlink ref="F831" r:id="rId689"/>
    <hyperlink ref="F833" r:id="rId690"/>
    <hyperlink ref="F835" r:id="rId691"/>
    <hyperlink ref="F836" r:id="rId692"/>
    <hyperlink ref="F837" r:id="rId693"/>
    <hyperlink ref="F840" r:id="rId694"/>
    <hyperlink ref="F842" r:id="rId695"/>
    <hyperlink ref="F843" r:id="rId696"/>
    <hyperlink ref="F846" r:id="rId697"/>
    <hyperlink ref="F847" r:id="rId698"/>
    <hyperlink ref="F848" r:id="rId699"/>
    <hyperlink ref="F849" r:id="rId700"/>
    <hyperlink ref="F851" r:id="rId701"/>
    <hyperlink ref="F854" r:id="rId702"/>
    <hyperlink ref="F856" r:id="rId703"/>
    <hyperlink ref="F857" r:id="rId704"/>
    <hyperlink ref="F858" r:id="rId705"/>
    <hyperlink ref="F859" r:id="rId706"/>
    <hyperlink ref="F860" r:id="rId707"/>
    <hyperlink ref="F861" r:id="rId708"/>
    <hyperlink ref="F862" r:id="rId709"/>
    <hyperlink ref="F863" r:id="rId710"/>
    <hyperlink ref="F855" r:id="rId711"/>
    <hyperlink ref="F853" r:id="rId712"/>
    <hyperlink ref="F852" r:id="rId713"/>
    <hyperlink ref="F834" r:id="rId714"/>
    <hyperlink ref="F845" r:id="rId715"/>
    <hyperlink ref="F832" r:id="rId716"/>
    <hyperlink ref="F907" r:id="rId717"/>
    <hyperlink ref="F908" r:id="rId718"/>
    <hyperlink ref="F909" r:id="rId719"/>
    <hyperlink ref="F910" r:id="rId720"/>
    <hyperlink ref="F911" r:id="rId721"/>
    <hyperlink ref="F913" r:id="rId722"/>
    <hyperlink ref="F914" r:id="rId723"/>
    <hyperlink ref="F915" r:id="rId724"/>
    <hyperlink ref="F916" r:id="rId725"/>
    <hyperlink ref="F917" r:id="rId726"/>
    <hyperlink ref="F918" r:id="rId727"/>
    <hyperlink ref="F919" r:id="rId728"/>
    <hyperlink ref="F920" r:id="rId729"/>
    <hyperlink ref="F921" r:id="rId730"/>
    <hyperlink ref="F923" r:id="rId731"/>
    <hyperlink ref="F924" r:id="rId732"/>
    <hyperlink ref="F925" r:id="rId733"/>
    <hyperlink ref="F926" r:id="rId734"/>
    <hyperlink ref="F927" r:id="rId735"/>
    <hyperlink ref="F929" r:id="rId736"/>
    <hyperlink ref="F930" r:id="rId737"/>
    <hyperlink ref="F931" r:id="rId738"/>
    <hyperlink ref="F932" r:id="rId739"/>
    <hyperlink ref="F933" r:id="rId740"/>
    <hyperlink ref="F935" r:id="rId741"/>
    <hyperlink ref="F937" r:id="rId742"/>
    <hyperlink ref="F939" r:id="rId743"/>
    <hyperlink ref="F940" r:id="rId744"/>
    <hyperlink ref="F941" r:id="rId745"/>
    <hyperlink ref="F943" r:id="rId746"/>
    <hyperlink ref="F944" r:id="rId747"/>
    <hyperlink ref="F945" r:id="rId748"/>
    <hyperlink ref="F946" r:id="rId749"/>
    <hyperlink ref="F947" r:id="rId750"/>
    <hyperlink ref="F948" r:id="rId751"/>
    <hyperlink ref="F949" r:id="rId752"/>
    <hyperlink ref="F950" r:id="rId753"/>
    <hyperlink ref="F951" r:id="rId754"/>
    <hyperlink ref="F952" r:id="rId755"/>
    <hyperlink ref="F934" r:id="rId756"/>
    <hyperlink ref="F938" r:id="rId757"/>
    <hyperlink ref="F936" r:id="rId758"/>
    <hyperlink ref="F922" r:id="rId759"/>
    <hyperlink ref="F942" r:id="rId760"/>
    <hyperlink ref="F953" r:id="rId761"/>
    <hyperlink ref="F868" r:id="rId762"/>
    <hyperlink ref="F871" r:id="rId763"/>
    <hyperlink ref="F874" r:id="rId764"/>
    <hyperlink ref="F877" r:id="rId765"/>
    <hyperlink ref="F878" r:id="rId766"/>
    <hyperlink ref="F879" r:id="rId767"/>
    <hyperlink ref="F880" r:id="rId768"/>
    <hyperlink ref="F875" r:id="rId769"/>
    <hyperlink ref="F867" r:id="rId770"/>
    <hyperlink ref="F864" r:id="rId771"/>
    <hyperlink ref="F865" r:id="rId772"/>
    <hyperlink ref="F872" r:id="rId773"/>
    <hyperlink ref="F873" r:id="rId774"/>
    <hyperlink ref="F869" r:id="rId775"/>
    <hyperlink ref="F881" r:id="rId776"/>
    <hyperlink ref="F905" r:id="rId777"/>
    <hyperlink ref="F903" r:id="rId778"/>
    <hyperlink ref="F866" r:id="rId779"/>
    <hyperlink ref="F883" r:id="rId780"/>
    <hyperlink ref="F892" r:id="rId781"/>
    <hyperlink ref="F904" r:id="rId782"/>
    <hyperlink ref="F870" r:id="rId783"/>
    <hyperlink ref="F901" r:id="rId784"/>
    <hyperlink ref="F900" r:id="rId785"/>
    <hyperlink ref="F876" r:id="rId786"/>
    <hyperlink ref="F887" r:id="rId787"/>
    <hyperlink ref="F888" r:id="rId788"/>
    <hyperlink ref="F896" r:id="rId789"/>
    <hyperlink ref="F897" r:id="rId790"/>
    <hyperlink ref="F895" r:id="rId791"/>
    <hyperlink ref="F906" r:id="rId792"/>
    <hyperlink ref="F928" r:id="rId793"/>
    <hyperlink ref="F893" r:id="rId794"/>
    <hyperlink ref="F912" r:id="rId795"/>
    <hyperlink ref="F957" r:id="rId796"/>
    <hyperlink ref="F959" r:id="rId797"/>
    <hyperlink ref="F964" r:id="rId798"/>
    <hyperlink ref="F966" r:id="rId799"/>
    <hyperlink ref="F967" r:id="rId800"/>
    <hyperlink ref="F971" r:id="rId801"/>
    <hyperlink ref="F973" r:id="rId802"/>
    <hyperlink ref="F977" r:id="rId803"/>
    <hyperlink ref="F978" r:id="rId804"/>
    <hyperlink ref="F979" r:id="rId805"/>
    <hyperlink ref="F981" r:id="rId806"/>
    <hyperlink ref="F982" r:id="rId807"/>
    <hyperlink ref="F984" r:id="rId808"/>
    <hyperlink ref="F985" r:id="rId809"/>
    <hyperlink ref="F986" r:id="rId810"/>
    <hyperlink ref="F987" r:id="rId811"/>
    <hyperlink ref="F989" r:id="rId812"/>
    <hyperlink ref="F990" r:id="rId813"/>
    <hyperlink ref="F992" r:id="rId814"/>
    <hyperlink ref="F993" r:id="rId815"/>
    <hyperlink ref="F994" r:id="rId816"/>
    <hyperlink ref="F991" r:id="rId817"/>
    <hyperlink ref="F976" r:id="rId818"/>
    <hyperlink ref="F960" r:id="rId819"/>
    <hyperlink ref="F956" r:id="rId820"/>
    <hyperlink ref="F962" r:id="rId821"/>
    <hyperlink ref="F965" r:id="rId822"/>
    <hyperlink ref="F980" r:id="rId823"/>
    <hyperlink ref="F983" r:id="rId824"/>
    <hyperlink ref="F988" r:id="rId825"/>
    <hyperlink ref="F996" r:id="rId826"/>
    <hyperlink ref="F997" r:id="rId827"/>
    <hyperlink ref="F998" r:id="rId828"/>
    <hyperlink ref="F1000" r:id="rId829"/>
    <hyperlink ref="F1001" r:id="rId830"/>
    <hyperlink ref="F1002" r:id="rId831"/>
    <hyperlink ref="F1003" r:id="rId832"/>
    <hyperlink ref="F1004" r:id="rId833"/>
    <hyperlink ref="F1005" r:id="rId834"/>
    <hyperlink ref="F1006" r:id="rId835"/>
    <hyperlink ref="F1008" r:id="rId836"/>
    <hyperlink ref="F1009" r:id="rId837"/>
    <hyperlink ref="F1010" r:id="rId838"/>
    <hyperlink ref="F1011" r:id="rId839"/>
    <hyperlink ref="F1012" r:id="rId840"/>
    <hyperlink ref="F1013" r:id="rId841"/>
    <hyperlink ref="F1014" r:id="rId842"/>
    <hyperlink ref="F1015" r:id="rId843"/>
    <hyperlink ref="F1016" r:id="rId844"/>
    <hyperlink ref="F1017" r:id="rId845"/>
    <hyperlink ref="F1018" r:id="rId846"/>
    <hyperlink ref="F1021" r:id="rId847"/>
    <hyperlink ref="F1019" r:id="rId848"/>
    <hyperlink ref="F1020" r:id="rId849"/>
    <hyperlink ref="F1022" r:id="rId850"/>
    <hyperlink ref="F1023" r:id="rId851"/>
    <hyperlink ref="F1024" r:id="rId852"/>
    <hyperlink ref="F1026" r:id="rId853"/>
    <hyperlink ref="F1027" r:id="rId854"/>
    <hyperlink ref="F1028" r:id="rId855"/>
    <hyperlink ref="F1029" r:id="rId856"/>
    <hyperlink ref="F1031" r:id="rId857"/>
    <hyperlink ref="F1025" r:id="rId858"/>
    <hyperlink ref="F1032" r:id="rId859"/>
    <hyperlink ref="F999" r:id="rId860"/>
    <hyperlink ref="F1030" r:id="rId861"/>
    <hyperlink ref="F1033" r:id="rId862"/>
    <hyperlink ref="F1034" r:id="rId863"/>
    <hyperlink ref="F1036" r:id="rId864"/>
    <hyperlink ref="F1037" r:id="rId865"/>
    <hyperlink ref="F1038" r:id="rId866"/>
    <hyperlink ref="F1039" r:id="rId867"/>
    <hyperlink ref="F1040" r:id="rId868"/>
    <hyperlink ref="F1041" r:id="rId869"/>
    <hyperlink ref="F1042" r:id="rId870"/>
    <hyperlink ref="F1043" r:id="rId871"/>
    <hyperlink ref="F1044" r:id="rId872"/>
    <hyperlink ref="F1045" r:id="rId873"/>
    <hyperlink ref="F1046" r:id="rId874"/>
    <hyperlink ref="F1048" r:id="rId875"/>
    <hyperlink ref="F1049" r:id="rId876"/>
    <hyperlink ref="F1050" r:id="rId877"/>
    <hyperlink ref="F1051" r:id="rId878"/>
    <hyperlink ref="F1052" r:id="rId879"/>
    <hyperlink ref="F1054" r:id="rId880"/>
    <hyperlink ref="F1055" r:id="rId881"/>
    <hyperlink ref="F1056" r:id="rId882"/>
    <hyperlink ref="F1057" r:id="rId883"/>
    <hyperlink ref="F1058" r:id="rId884"/>
    <hyperlink ref="F1059" r:id="rId885"/>
    <hyperlink ref="F1060" r:id="rId886"/>
    <hyperlink ref="F1061" r:id="rId887"/>
    <hyperlink ref="F1062" r:id="rId888"/>
    <hyperlink ref="F1063" r:id="rId889"/>
    <hyperlink ref="F1064" r:id="rId890"/>
    <hyperlink ref="F1065" r:id="rId891"/>
    <hyperlink ref="F1066" r:id="rId892"/>
    <hyperlink ref="F1067" r:id="rId893"/>
    <hyperlink ref="F1068" r:id="rId894"/>
    <hyperlink ref="F1069" r:id="rId895"/>
    <hyperlink ref="F1070" r:id="rId896"/>
    <hyperlink ref="F1071" r:id="rId897"/>
    <hyperlink ref="F1072" r:id="rId898"/>
    <hyperlink ref="F1073" r:id="rId899"/>
    <hyperlink ref="F1074" r:id="rId900"/>
    <hyperlink ref="F1075" r:id="rId901"/>
    <hyperlink ref="F1076" r:id="rId902"/>
    <hyperlink ref="F1077" r:id="rId903"/>
    <hyperlink ref="F1078" r:id="rId904"/>
    <hyperlink ref="F1053" r:id="rId905"/>
    <hyperlink ref="F1079" r:id="rId906"/>
    <hyperlink ref="F1080" r:id="rId907"/>
    <hyperlink ref="F1081" r:id="rId908"/>
    <hyperlink ref="F1082" r:id="rId909"/>
    <hyperlink ref="F1083" r:id="rId910"/>
    <hyperlink ref="F1084" r:id="rId911"/>
    <hyperlink ref="F1085" r:id="rId912"/>
    <hyperlink ref="F1086" r:id="rId913"/>
    <hyperlink ref="F1087" r:id="rId914"/>
    <hyperlink ref="F1088" r:id="rId915"/>
    <hyperlink ref="F1089" r:id="rId916"/>
    <hyperlink ref="F1090" r:id="rId917"/>
    <hyperlink ref="F1091" r:id="rId918"/>
    <hyperlink ref="F1092" r:id="rId919"/>
    <hyperlink ref="F1093" r:id="rId920"/>
    <hyperlink ref="F1094" r:id="rId921"/>
    <hyperlink ref="F1095" r:id="rId922"/>
    <hyperlink ref="F1096" r:id="rId923"/>
    <hyperlink ref="F1097" r:id="rId924"/>
    <hyperlink ref="F1098" r:id="rId925"/>
    <hyperlink ref="F1099" r:id="rId926"/>
    <hyperlink ref="F1100" r:id="rId927"/>
    <hyperlink ref="F1101" r:id="rId928"/>
    <hyperlink ref="F1102" r:id="rId929"/>
    <hyperlink ref="F1103" r:id="rId930"/>
    <hyperlink ref="F1104" r:id="rId931"/>
    <hyperlink ref="F1105" r:id="rId932"/>
    <hyperlink ref="F1106" r:id="rId933"/>
    <hyperlink ref="F1107" r:id="rId934"/>
    <hyperlink ref="F1108" r:id="rId935"/>
    <hyperlink ref="F1109" r:id="rId936"/>
    <hyperlink ref="F1110" r:id="rId937"/>
    <hyperlink ref="F1111" r:id="rId938"/>
    <hyperlink ref="F1112" r:id="rId939"/>
    <hyperlink ref="F1113" r:id="rId940"/>
    <hyperlink ref="F1114" r:id="rId941"/>
    <hyperlink ref="F1115" r:id="rId942"/>
    <hyperlink ref="F1116" r:id="rId943"/>
    <hyperlink ref="F1117" r:id="rId944"/>
    <hyperlink ref="F1118" r:id="rId945"/>
    <hyperlink ref="F1119" r:id="rId946"/>
    <hyperlink ref="F1120" r:id="rId947"/>
    <hyperlink ref="F1121" r:id="rId948"/>
    <hyperlink ref="F1122" r:id="rId949"/>
    <hyperlink ref="F1123" r:id="rId950"/>
    <hyperlink ref="F1124" r:id="rId951"/>
    <hyperlink ref="F1125" r:id="rId952"/>
    <hyperlink ref="F1126" r:id="rId953"/>
    <hyperlink ref="F1127" r:id="rId954"/>
    <hyperlink ref="F1128" r:id="rId955"/>
    <hyperlink ref="F1129" r:id="rId956"/>
    <hyperlink ref="F1130" r:id="rId957"/>
    <hyperlink ref="F1131" r:id="rId958"/>
    <hyperlink ref="F1132" r:id="rId959"/>
    <hyperlink ref="F1133" r:id="rId960"/>
    <hyperlink ref="F1134" r:id="rId961"/>
    <hyperlink ref="F1135" r:id="rId962"/>
    <hyperlink ref="F1136" r:id="rId963"/>
    <hyperlink ref="F1137" r:id="rId964"/>
    <hyperlink ref="F1138" r:id="rId965"/>
    <hyperlink ref="F1139" r:id="rId966"/>
    <hyperlink ref="F1140" r:id="rId967"/>
    <hyperlink ref="F1141" r:id="rId968"/>
    <hyperlink ref="F1142" r:id="rId969"/>
    <hyperlink ref="F1143" r:id="rId970"/>
    <hyperlink ref="F1146" r:id="rId971"/>
    <hyperlink ref="F1145" r:id="rId972"/>
    <hyperlink ref="F1153" r:id="rId973"/>
    <hyperlink ref="F1189" r:id="rId974"/>
    <hyperlink ref="F1180" r:id="rId975"/>
    <hyperlink ref="F1177" r:id="rId976"/>
    <hyperlink ref="F1154" r:id="rId977"/>
    <hyperlink ref="F1155" r:id="rId978"/>
    <hyperlink ref="F1195" r:id="rId979"/>
    <hyperlink ref="F1149" r:id="rId980"/>
    <hyperlink ref="F1193" r:id="rId981"/>
    <hyperlink ref="F1159" r:id="rId982"/>
    <hyperlink ref="F1185" r:id="rId983"/>
    <hyperlink ref="F1196" r:id="rId984"/>
    <hyperlink ref="F1157" r:id="rId985"/>
    <hyperlink ref="F1194" r:id="rId986"/>
    <hyperlink ref="F1199" r:id="rId987"/>
    <hyperlink ref="F1156" r:id="rId988"/>
    <hyperlink ref="F1148" r:id="rId989"/>
    <hyperlink ref="F1144" r:id="rId990"/>
    <hyperlink ref="F1175" r:id="rId991"/>
    <hyperlink ref="F1161" r:id="rId992"/>
    <hyperlink ref="F1201" r:id="rId993"/>
    <hyperlink ref="F1197" r:id="rId994"/>
    <hyperlink ref="F1160" r:id="rId995"/>
    <hyperlink ref="F1171" r:id="rId996"/>
    <hyperlink ref="F1179" r:id="rId997"/>
    <hyperlink ref="F1150" r:id="rId998"/>
    <hyperlink ref="F1184" r:id="rId999"/>
    <hyperlink ref="F1164" r:id="rId1000"/>
    <hyperlink ref="F1167" r:id="rId1001"/>
    <hyperlink ref="F1181" r:id="rId1002"/>
    <hyperlink ref="F1190" r:id="rId1003"/>
    <hyperlink ref="F1202" r:id="rId1004"/>
    <hyperlink ref="F1186" r:id="rId1005"/>
    <hyperlink ref="F1183" r:id="rId1006"/>
    <hyperlink ref="F1191" r:id="rId1007"/>
    <hyperlink ref="F1162" r:id="rId1008"/>
    <hyperlink ref="F1169" r:id="rId1009"/>
    <hyperlink ref="F1147" r:id="rId1010"/>
    <hyperlink ref="F1187" r:id="rId1011"/>
    <hyperlink ref="F1182" r:id="rId1012"/>
    <hyperlink ref="F1170" r:id="rId1013"/>
    <hyperlink ref="F1151" r:id="rId1014"/>
    <hyperlink ref="F1178" r:id="rId1015"/>
    <hyperlink ref="F1173" r:id="rId1016"/>
    <hyperlink ref="F1165" r:id="rId1017"/>
    <hyperlink ref="F1188" r:id="rId1018"/>
    <hyperlink ref="F1166" r:id="rId1019"/>
    <hyperlink ref="F1192" r:id="rId1020"/>
    <hyperlink ref="F1172" r:id="rId1021"/>
    <hyperlink ref="F1163" r:id="rId1022"/>
    <hyperlink ref="F1174" r:id="rId1023"/>
    <hyperlink ref="F1168" r:id="rId1024"/>
    <hyperlink ref="F1198" r:id="rId1025"/>
    <hyperlink ref="F1152" r:id="rId1026"/>
    <hyperlink ref="F1158" r:id="rId1027"/>
    <hyperlink ref="F1200" r:id="rId1028"/>
    <hyperlink ref="F1203" r:id="rId1029"/>
    <hyperlink ref="F1204" r:id="rId1030"/>
    <hyperlink ref="F1205" r:id="rId1031"/>
    <hyperlink ref="F1206" r:id="rId1032"/>
    <hyperlink ref="F1207" r:id="rId1033"/>
    <hyperlink ref="F1208" r:id="rId1034"/>
    <hyperlink ref="F1209" r:id="rId1035"/>
    <hyperlink ref="F1210" r:id="rId1036"/>
    <hyperlink ref="F1211" r:id="rId1037"/>
    <hyperlink ref="F1212" r:id="rId1038"/>
    <hyperlink ref="F1213" r:id="rId1039"/>
    <hyperlink ref="F1214" r:id="rId1040"/>
    <hyperlink ref="F1215" r:id="rId1041"/>
    <hyperlink ref="F1216" r:id="rId1042"/>
    <hyperlink ref="F1217" r:id="rId1043"/>
    <hyperlink ref="F1218" r:id="rId1044"/>
    <hyperlink ref="F1219" r:id="rId1045"/>
    <hyperlink ref="F1220" r:id="rId1046"/>
    <hyperlink ref="F1221" r:id="rId1047"/>
    <hyperlink ref="F1222" r:id="rId1048"/>
    <hyperlink ref="F1223" r:id="rId1049"/>
    <hyperlink ref="F1224" r:id="rId1050"/>
    <hyperlink ref="F1225" r:id="rId1051"/>
    <hyperlink ref="F1227" r:id="rId1052"/>
    <hyperlink ref="F1228" r:id="rId1053"/>
    <hyperlink ref="F1229" r:id="rId1054"/>
    <hyperlink ref="F1230" r:id="rId1055"/>
    <hyperlink ref="F1231" r:id="rId1056"/>
    <hyperlink ref="F1232" r:id="rId1057"/>
    <hyperlink ref="F1233" r:id="rId1058"/>
    <hyperlink ref="F1234" r:id="rId1059"/>
    <hyperlink ref="F1235" r:id="rId1060"/>
    <hyperlink ref="F1236" r:id="rId1061"/>
    <hyperlink ref="F1237" r:id="rId1062"/>
    <hyperlink ref="F1238" r:id="rId1063"/>
    <hyperlink ref="F1239" r:id="rId1064"/>
    <hyperlink ref="F1240" r:id="rId1065"/>
    <hyperlink ref="F1241" r:id="rId1066"/>
    <hyperlink ref="F1242" r:id="rId1067"/>
    <hyperlink ref="F1243" r:id="rId1068"/>
    <hyperlink ref="F1245" r:id="rId1069"/>
    <hyperlink ref="F1246" r:id="rId1070"/>
    <hyperlink ref="F1247" r:id="rId1071"/>
    <hyperlink ref="F1248" r:id="rId1072"/>
    <hyperlink ref="F1249" r:id="rId1073"/>
    <hyperlink ref="F1250" r:id="rId1074"/>
    <hyperlink ref="F1251" r:id="rId1075"/>
    <hyperlink ref="F1252" r:id="rId1076"/>
    <hyperlink ref="F1253" r:id="rId1077"/>
    <hyperlink ref="F1254" r:id="rId1078"/>
    <hyperlink ref="F1255" r:id="rId1079"/>
    <hyperlink ref="F1256" r:id="rId1080"/>
    <hyperlink ref="F1257" r:id="rId1081"/>
    <hyperlink ref="F1258" r:id="rId1082"/>
    <hyperlink ref="F1259" r:id="rId1083"/>
    <hyperlink ref="F1260" r:id="rId1084"/>
    <hyperlink ref="F1226" r:id="rId1085"/>
    <hyperlink ref="F1244" r:id="rId1086"/>
    <hyperlink ref="F1261" r:id="rId1087"/>
    <hyperlink ref="F1262" r:id="rId1088"/>
    <hyperlink ref="F1263" r:id="rId1089"/>
    <hyperlink ref="F1264" r:id="rId1090"/>
    <hyperlink ref="F1265" r:id="rId1091"/>
    <hyperlink ref="F1266" r:id="rId1092"/>
    <hyperlink ref="F1267" r:id="rId1093"/>
    <hyperlink ref="F1268" r:id="rId1094"/>
    <hyperlink ref="F1269" r:id="rId1095"/>
    <hyperlink ref="F1270" r:id="rId1096"/>
    <hyperlink ref="F1271" r:id="rId1097"/>
    <hyperlink ref="F1272" r:id="rId1098"/>
    <hyperlink ref="F1273" r:id="rId1099"/>
    <hyperlink ref="F1274" r:id="rId1100"/>
    <hyperlink ref="F1275" r:id="rId1101"/>
    <hyperlink ref="F1276" r:id="rId1102"/>
    <hyperlink ref="F1277" r:id="rId1103"/>
    <hyperlink ref="F1278" r:id="rId1104"/>
    <hyperlink ref="F1279" r:id="rId1105"/>
    <hyperlink ref="F1280" r:id="rId1106"/>
    <hyperlink ref="F1281" r:id="rId1107"/>
    <hyperlink ref="F1282" r:id="rId1108"/>
    <hyperlink ref="F1283" r:id="rId1109"/>
    <hyperlink ref="F1284" r:id="rId1110"/>
    <hyperlink ref="F1285" r:id="rId1111"/>
    <hyperlink ref="F1286" r:id="rId1112"/>
    <hyperlink ref="F1287" r:id="rId1113"/>
    <hyperlink ref="F1288" r:id="rId1114"/>
    <hyperlink ref="F1289" r:id="rId1115"/>
    <hyperlink ref="F1290" r:id="rId1116"/>
    <hyperlink ref="F1291" r:id="rId1117"/>
    <hyperlink ref="F1292" r:id="rId1118"/>
    <hyperlink ref="F1293" r:id="rId1119"/>
    <hyperlink ref="F1294" r:id="rId1120"/>
    <hyperlink ref="F1295" r:id="rId1121"/>
    <hyperlink ref="F1296" r:id="rId1122"/>
    <hyperlink ref="F1297" r:id="rId1123"/>
    <hyperlink ref="F1298" r:id="rId1124"/>
    <hyperlink ref="F1299" r:id="rId1125"/>
    <hyperlink ref="F1300" r:id="rId1126"/>
    <hyperlink ref="F1301" r:id="rId1127"/>
    <hyperlink ref="F1302" r:id="rId1128"/>
    <hyperlink ref="F1303" r:id="rId1129"/>
    <hyperlink ref="F1304" r:id="rId1130"/>
    <hyperlink ref="F1305" r:id="rId1131"/>
    <hyperlink ref="F1306" r:id="rId1132"/>
    <hyperlink ref="F1307" r:id="rId1133"/>
    <hyperlink ref="F1308" r:id="rId1134"/>
    <hyperlink ref="F1309" r:id="rId1135"/>
    <hyperlink ref="F1310" r:id="rId1136"/>
    <hyperlink ref="F1311" r:id="rId1137"/>
    <hyperlink ref="F1312" r:id="rId1138"/>
    <hyperlink ref="F1313" r:id="rId1139"/>
    <hyperlink ref="F1314" r:id="rId1140"/>
    <hyperlink ref="F1315" r:id="rId1141"/>
    <hyperlink ref="F1316" r:id="rId1142"/>
    <hyperlink ref="F1317" r:id="rId1143"/>
    <hyperlink ref="F1318" r:id="rId1144"/>
    <hyperlink ref="F1319" r:id="rId1145"/>
    <hyperlink ref="F1320" r:id="rId1146"/>
    <hyperlink ref="F1321" r:id="rId1147"/>
    <hyperlink ref="F1322" r:id="rId1148"/>
    <hyperlink ref="F1323" r:id="rId1149"/>
    <hyperlink ref="F1324" r:id="rId1150"/>
    <hyperlink ref="F1325" r:id="rId1151"/>
    <hyperlink ref="F1326" r:id="rId1152"/>
    <hyperlink ref="F1327" r:id="rId1153"/>
    <hyperlink ref="F1328" r:id="rId1154"/>
    <hyperlink ref="F1329" r:id="rId1155"/>
    <hyperlink ref="F1330" r:id="rId1156"/>
    <hyperlink ref="F1331" r:id="rId1157"/>
    <hyperlink ref="F1332" r:id="rId1158"/>
    <hyperlink ref="F1333" r:id="rId1159"/>
    <hyperlink ref="F1334" r:id="rId1160"/>
    <hyperlink ref="F1335" r:id="rId1161"/>
    <hyperlink ref="F1468" r:id="rId1162"/>
    <hyperlink ref="F1471" r:id="rId1163"/>
    <hyperlink ref="F1473" r:id="rId1164"/>
    <hyperlink ref="F1476" r:id="rId1165"/>
    <hyperlink ref="F1478" r:id="rId1166"/>
    <hyperlink ref="F1481" r:id="rId1167"/>
    <hyperlink ref="F1482" r:id="rId1168"/>
    <hyperlink ref="F1483" r:id="rId1169"/>
    <hyperlink ref="F1484" r:id="rId1170"/>
    <hyperlink ref="F1485" r:id="rId1171"/>
    <hyperlink ref="F1487" r:id="rId1172"/>
    <hyperlink ref="F1489" r:id="rId1173"/>
    <hyperlink ref="F1490" r:id="rId1174"/>
    <hyperlink ref="F1491" r:id="rId1175"/>
    <hyperlink ref="F1492" r:id="rId1176"/>
    <hyperlink ref="F1493" r:id="rId1177"/>
    <hyperlink ref="F1495" r:id="rId1178"/>
    <hyperlink ref="F1496" r:id="rId1179"/>
    <hyperlink ref="F1497" r:id="rId1180"/>
    <hyperlink ref="F1498" r:id="rId1181"/>
    <hyperlink ref="F1499" r:id="rId1182"/>
    <hyperlink ref="F1501" r:id="rId1183"/>
    <hyperlink ref="F1502" r:id="rId1184"/>
    <hyperlink ref="F1503" r:id="rId1185"/>
    <hyperlink ref="F1504" r:id="rId1186"/>
    <hyperlink ref="F1505" r:id="rId1187"/>
    <hyperlink ref="F1507" r:id="rId1188"/>
    <hyperlink ref="F1508" r:id="rId1189"/>
    <hyperlink ref="F1513" r:id="rId1190"/>
    <hyperlink ref="F1514" r:id="rId1191"/>
    <hyperlink ref="F1515" r:id="rId1192"/>
    <hyperlink ref="F1519" r:id="rId1193"/>
    <hyperlink ref="F1524" r:id="rId1194"/>
    <hyperlink ref="F1469" r:id="rId1195"/>
    <hyperlink ref="F1479" r:id="rId1196"/>
    <hyperlink ref="F1526" r:id="rId1197"/>
    <hyperlink ref="F1527" r:id="rId1198"/>
    <hyperlink ref="F1528" r:id="rId1199"/>
    <hyperlink ref="F1529" r:id="rId1200"/>
    <hyperlink ref="F1530" r:id="rId1201"/>
    <hyperlink ref="F1531" r:id="rId1202"/>
    <hyperlink ref="F1532" r:id="rId1203"/>
    <hyperlink ref="F1533" r:id="rId1204"/>
    <hyperlink ref="F1534" r:id="rId1205"/>
    <hyperlink ref="F1535" r:id="rId1206"/>
    <hyperlink ref="F1536" r:id="rId1207"/>
    <hyperlink ref="F1537" r:id="rId1208"/>
    <hyperlink ref="F1538" r:id="rId1209"/>
    <hyperlink ref="F1539" r:id="rId1210"/>
    <hyperlink ref="F1540" r:id="rId1211"/>
    <hyperlink ref="F1541" r:id="rId1212"/>
    <hyperlink ref="F1542" r:id="rId1213"/>
    <hyperlink ref="F1543" r:id="rId1214"/>
    <hyperlink ref="F1544" r:id="rId1215"/>
    <hyperlink ref="F1545" r:id="rId1216"/>
    <hyperlink ref="F1546" r:id="rId1217"/>
    <hyperlink ref="F1547" r:id="rId1218"/>
    <hyperlink ref="F1548" r:id="rId1219"/>
    <hyperlink ref="F1549" r:id="rId1220"/>
    <hyperlink ref="F1550" r:id="rId1221"/>
    <hyperlink ref="F1551" r:id="rId1222"/>
    <hyperlink ref="F1552" r:id="rId1223"/>
    <hyperlink ref="F1554" r:id="rId1224"/>
    <hyperlink ref="F1556" r:id="rId1225"/>
    <hyperlink ref="F1557" r:id="rId1226"/>
    <hyperlink ref="F1558" r:id="rId1227"/>
    <hyperlink ref="F1559" r:id="rId1228"/>
    <hyperlink ref="F1560" r:id="rId1229"/>
    <hyperlink ref="F1561" r:id="rId1230"/>
    <hyperlink ref="F1562" r:id="rId1231"/>
    <hyperlink ref="F1563" r:id="rId1232"/>
    <hyperlink ref="F1564" r:id="rId1233"/>
    <hyperlink ref="F1565" r:id="rId1234"/>
    <hyperlink ref="F1566" r:id="rId1235"/>
    <hyperlink ref="F1567" r:id="rId1236"/>
    <hyperlink ref="F1568" r:id="rId1237"/>
    <hyperlink ref="F1569" r:id="rId1238"/>
    <hyperlink ref="F1570" r:id="rId1239"/>
    <hyperlink ref="F1571" r:id="rId1240"/>
    <hyperlink ref="F1572" r:id="rId1241"/>
    <hyperlink ref="F1573" r:id="rId1242"/>
    <hyperlink ref="F1574" r:id="rId1243"/>
    <hyperlink ref="F1575" r:id="rId1244"/>
    <hyperlink ref="F1576" r:id="rId1245"/>
    <hyperlink ref="F1577" r:id="rId1246"/>
    <hyperlink ref="F1578" r:id="rId1247"/>
    <hyperlink ref="F1579" r:id="rId1248"/>
    <hyperlink ref="F1580" r:id="rId1249"/>
    <hyperlink ref="F1581" r:id="rId1250"/>
    <hyperlink ref="F1582" r:id="rId1251"/>
    <hyperlink ref="F1583" r:id="rId1252"/>
    <hyperlink ref="F1584" r:id="rId1253"/>
    <hyperlink ref="F1585" r:id="rId1254"/>
    <hyperlink ref="F1587" r:id="rId1255"/>
    <hyperlink ref="F1588" r:id="rId1256"/>
    <hyperlink ref="F1589" r:id="rId1257"/>
    <hyperlink ref="F1591" r:id="rId1258"/>
    <hyperlink ref="F1593" r:id="rId1259"/>
    <hyperlink ref="F1595" r:id="rId1260"/>
    <hyperlink ref="F1596" r:id="rId1261"/>
    <hyperlink ref="F1600" r:id="rId1262"/>
    <hyperlink ref="F1602" r:id="rId1263"/>
    <hyperlink ref="F1603" r:id="rId1264"/>
    <hyperlink ref="F1604" r:id="rId1265"/>
    <hyperlink ref="F1608" r:id="rId1266"/>
    <hyperlink ref="F1613" r:id="rId1267"/>
    <hyperlink ref="F1614" r:id="rId1268"/>
    <hyperlink ref="F1616" r:id="rId1269"/>
    <hyperlink ref="F1617" r:id="rId1270"/>
    <hyperlink ref="F1618" r:id="rId1271"/>
    <hyperlink ref="F1621" r:id="rId1272"/>
    <hyperlink ref="F1623" r:id="rId1273"/>
    <hyperlink ref="F1627" r:id="rId1274"/>
    <hyperlink ref="F1629" r:id="rId1275"/>
    <hyperlink ref="F1630" r:id="rId1276"/>
    <hyperlink ref="F1631" r:id="rId1277"/>
    <hyperlink ref="F1632" r:id="rId1278"/>
    <hyperlink ref="F1633" r:id="rId1279"/>
    <hyperlink ref="F1634" r:id="rId1280"/>
    <hyperlink ref="F1636" r:id="rId1281"/>
    <hyperlink ref="F1639" r:id="rId1282"/>
    <hyperlink ref="F1640" r:id="rId1283"/>
    <hyperlink ref="F1641" r:id="rId1284"/>
    <hyperlink ref="F1642" r:id="rId1285"/>
    <hyperlink ref="F1643" r:id="rId1286"/>
    <hyperlink ref="F1644" r:id="rId1287"/>
    <hyperlink ref="F1586" r:id="rId1288"/>
    <hyperlink ref="F1619" r:id="rId1289"/>
    <hyperlink ref="F1626" r:id="rId1290"/>
    <hyperlink ref="F1625" r:id="rId1291"/>
    <hyperlink ref="F1637" r:id="rId1292"/>
    <hyperlink ref="F1638" r:id="rId1293"/>
    <hyperlink ref="F1635" r:id="rId1294"/>
    <hyperlink ref="F1611" r:id="rId1295"/>
    <hyperlink ref="F1645" r:id="rId1296"/>
    <hyperlink ref="F1646" r:id="rId1297"/>
    <hyperlink ref="F1647" r:id="rId1298"/>
    <hyperlink ref="F1648" r:id="rId1299"/>
    <hyperlink ref="F1649" r:id="rId1300"/>
    <hyperlink ref="F1650" r:id="rId1301"/>
    <hyperlink ref="F1651" r:id="rId1302"/>
    <hyperlink ref="F1652" r:id="rId1303"/>
    <hyperlink ref="F1653" r:id="rId1304"/>
    <hyperlink ref="F1654" r:id="rId1305"/>
    <hyperlink ref="F1655" r:id="rId1306"/>
    <hyperlink ref="F1656" r:id="rId1307"/>
    <hyperlink ref="F1657" r:id="rId1308"/>
    <hyperlink ref="F1658" r:id="rId1309"/>
    <hyperlink ref="F1659" r:id="rId1310"/>
    <hyperlink ref="F1660" r:id="rId1311"/>
    <hyperlink ref="F1661" r:id="rId1312"/>
    <hyperlink ref="F1662" r:id="rId1313"/>
    <hyperlink ref="F1663" r:id="rId1314"/>
    <hyperlink ref="F1664" r:id="rId1315"/>
    <hyperlink ref="F1665" r:id="rId1316"/>
    <hyperlink ref="F1666" r:id="rId1317"/>
    <hyperlink ref="F1667" r:id="rId1318"/>
    <hyperlink ref="F1668" r:id="rId1319"/>
    <hyperlink ref="F1669" r:id="rId1320"/>
    <hyperlink ref="F1670" r:id="rId1321"/>
    <hyperlink ref="F1671" r:id="rId1322"/>
    <hyperlink ref="F1672" r:id="rId1323"/>
    <hyperlink ref="F1673" r:id="rId1324"/>
    <hyperlink ref="F1674" r:id="rId1325"/>
    <hyperlink ref="F1675" r:id="rId1326"/>
    <hyperlink ref="F1676" r:id="rId1327"/>
    <hyperlink ref="F1677" r:id="rId1328"/>
    <hyperlink ref="F1678" r:id="rId1329"/>
    <hyperlink ref="F1679" r:id="rId1330"/>
    <hyperlink ref="F1680" r:id="rId1331"/>
    <hyperlink ref="F1681" r:id="rId1332"/>
    <hyperlink ref="F1682" r:id="rId1333"/>
    <hyperlink ref="F1684" r:id="rId1334"/>
    <hyperlink ref="F1685" r:id="rId1335"/>
    <hyperlink ref="F1686" r:id="rId1336"/>
    <hyperlink ref="F1687" r:id="rId1337"/>
    <hyperlink ref="F1688" r:id="rId1338"/>
    <hyperlink ref="F1689" r:id="rId1339"/>
    <hyperlink ref="F1690" r:id="rId1340"/>
    <hyperlink ref="F1691" r:id="rId1341"/>
    <hyperlink ref="F1692" r:id="rId1342"/>
    <hyperlink ref="F1693" r:id="rId1343"/>
    <hyperlink ref="F1694" r:id="rId1344"/>
    <hyperlink ref="F1695" r:id="rId1345"/>
    <hyperlink ref="F1696" r:id="rId1346"/>
    <hyperlink ref="F1697" r:id="rId1347"/>
    <hyperlink ref="F1698" r:id="rId1348"/>
    <hyperlink ref="F1699" r:id="rId1349"/>
    <hyperlink ref="F1700" r:id="rId1350"/>
    <hyperlink ref="F1701" r:id="rId1351"/>
    <hyperlink ref="F1702" r:id="rId1352"/>
    <hyperlink ref="F1703" r:id="rId1353"/>
    <hyperlink ref="F1704" r:id="rId1354"/>
    <hyperlink ref="F1705" r:id="rId1355"/>
    <hyperlink ref="F1706" r:id="rId1356"/>
    <hyperlink ref="F1707" r:id="rId1357"/>
    <hyperlink ref="F1708" r:id="rId1358"/>
    <hyperlink ref="F1709" r:id="rId1359"/>
    <hyperlink ref="F1710" r:id="rId1360"/>
    <hyperlink ref="F1711" r:id="rId1361"/>
    <hyperlink ref="F1712" r:id="rId1362"/>
    <hyperlink ref="F1713" r:id="rId1363"/>
    <hyperlink ref="F1716" r:id="rId1364"/>
    <hyperlink ref="F1718" r:id="rId1365"/>
    <hyperlink ref="F1719" r:id="rId1366"/>
    <hyperlink ref="F1720" r:id="rId1367"/>
    <hyperlink ref="F1721" r:id="rId1368"/>
    <hyperlink ref="F1722" r:id="rId1369"/>
    <hyperlink ref="F1723" r:id="rId1370"/>
    <hyperlink ref="F1724" r:id="rId1371"/>
    <hyperlink ref="F1725" r:id="rId1372"/>
    <hyperlink ref="F1726" r:id="rId1373"/>
    <hyperlink ref="F1727" r:id="rId1374"/>
    <hyperlink ref="F1730" r:id="rId1375"/>
    <hyperlink ref="F1732" r:id="rId1376"/>
    <hyperlink ref="F1733" r:id="rId1377"/>
    <hyperlink ref="F1734" r:id="rId1378"/>
    <hyperlink ref="F1735" r:id="rId1379"/>
    <hyperlink ref="F1736" r:id="rId1380"/>
    <hyperlink ref="F1737" r:id="rId1381"/>
    <hyperlink ref="F1738" r:id="rId1382"/>
    <hyperlink ref="F1715" r:id="rId1383"/>
    <hyperlink ref="F1728" r:id="rId1384"/>
    <hyperlink ref="F1729" r:id="rId1385"/>
    <hyperlink ref="F1731" r:id="rId1386"/>
    <hyperlink ref="F1714" r:id="rId1387"/>
    <hyperlink ref="F1683" r:id="rId1388"/>
    <hyperlink ref="F1748" r:id="rId1389"/>
    <hyperlink ref="F1740" r:id="rId1390"/>
    <hyperlink ref="F1741" r:id="rId1391"/>
    <hyperlink ref="F1742" r:id="rId1392"/>
    <hyperlink ref="F1743" r:id="rId1393"/>
    <hyperlink ref="F1745" r:id="rId1394"/>
    <hyperlink ref="F1746" r:id="rId1395"/>
    <hyperlink ref="F1747" r:id="rId1396"/>
    <hyperlink ref="F1749" r:id="rId1397"/>
    <hyperlink ref="F1750" r:id="rId1398"/>
    <hyperlink ref="F1751" r:id="rId1399"/>
    <hyperlink ref="F1752" r:id="rId1400"/>
    <hyperlink ref="F1753" r:id="rId1401"/>
    <hyperlink ref="F1754" r:id="rId1402"/>
    <hyperlink ref="F1755" r:id="rId1403"/>
    <hyperlink ref="F1757" r:id="rId1404"/>
    <hyperlink ref="F1758" r:id="rId1405"/>
    <hyperlink ref="F1760" r:id="rId1406"/>
    <hyperlink ref="F1762" r:id="rId1407"/>
    <hyperlink ref="F1763" r:id="rId1408"/>
    <hyperlink ref="F1764" r:id="rId1409"/>
    <hyperlink ref="F1765" r:id="rId1410"/>
    <hyperlink ref="F1766" r:id="rId1411"/>
    <hyperlink ref="F1767" r:id="rId1412"/>
    <hyperlink ref="F1768" r:id="rId1413"/>
    <hyperlink ref="F1769" r:id="rId1414"/>
    <hyperlink ref="F1756" r:id="rId1415"/>
    <hyperlink ref="F1761" r:id="rId1416"/>
    <hyperlink ref="F1771" r:id="rId1417"/>
    <hyperlink ref="F1772" r:id="rId1418"/>
    <hyperlink ref="F1773" r:id="rId1419"/>
    <hyperlink ref="F1774" r:id="rId1420"/>
    <hyperlink ref="F1775" r:id="rId1421"/>
    <hyperlink ref="F1776" r:id="rId1422"/>
    <hyperlink ref="F1777" r:id="rId1423"/>
    <hyperlink ref="F1778" r:id="rId1424"/>
    <hyperlink ref="F1779" r:id="rId1425"/>
    <hyperlink ref="F1780" r:id="rId1426"/>
    <hyperlink ref="F1781" r:id="rId1427"/>
    <hyperlink ref="F1782" r:id="rId1428"/>
    <hyperlink ref="F1783" r:id="rId1429"/>
    <hyperlink ref="F1784" r:id="rId1430"/>
    <hyperlink ref="F1785" r:id="rId1431"/>
    <hyperlink ref="F1786" r:id="rId1432"/>
    <hyperlink ref="F1787" r:id="rId1433"/>
    <hyperlink ref="F1788" r:id="rId1434"/>
    <hyperlink ref="F1789" r:id="rId1435"/>
    <hyperlink ref="F1790" r:id="rId1436"/>
    <hyperlink ref="F1791" r:id="rId1437"/>
    <hyperlink ref="F1792" r:id="rId1438"/>
    <hyperlink ref="F1793" r:id="rId1439"/>
    <hyperlink ref="F1794" r:id="rId1440"/>
    <hyperlink ref="F1795" r:id="rId1441"/>
    <hyperlink ref="F1796" r:id="rId1442"/>
    <hyperlink ref="F1797" r:id="rId1443"/>
    <hyperlink ref="F1798" r:id="rId1444"/>
    <hyperlink ref="F1744" r:id="rId1445"/>
    <hyperlink ref="F1799" r:id="rId1446"/>
    <hyperlink ref="F1826" r:id="rId1447"/>
    <hyperlink ref="F1801" r:id="rId1448"/>
    <hyperlink ref="F1800" r:id="rId1449"/>
    <hyperlink ref="F1817" r:id="rId1450"/>
    <hyperlink ref="F1815" r:id="rId1451"/>
    <hyperlink ref="F1849" r:id="rId1452"/>
    <hyperlink ref="F1808" r:id="rId1453"/>
    <hyperlink ref="F1811" r:id="rId1454"/>
    <hyperlink ref="F1812" r:id="rId1455"/>
    <hyperlink ref="F1816" r:id="rId1456"/>
    <hyperlink ref="F1818" r:id="rId1457"/>
    <hyperlink ref="F1819" r:id="rId1458"/>
    <hyperlink ref="F1829" r:id="rId1459"/>
    <hyperlink ref="F1831" r:id="rId1460"/>
    <hyperlink ref="F1833" r:id="rId1461"/>
    <hyperlink ref="F1836" r:id="rId1462"/>
    <hyperlink ref="F1837" r:id="rId1463"/>
    <hyperlink ref="F1839" r:id="rId1464"/>
    <hyperlink ref="F1840" r:id="rId1465"/>
    <hyperlink ref="F1843" r:id="rId1466"/>
    <hyperlink ref="F1844" r:id="rId1467"/>
    <hyperlink ref="F1845" r:id="rId1468"/>
    <hyperlink ref="F1846" r:id="rId1469"/>
    <hyperlink ref="F1848" r:id="rId1470"/>
    <hyperlink ref="F1850" r:id="rId1471"/>
    <hyperlink ref="F1851" r:id="rId1472"/>
    <hyperlink ref="F1852" r:id="rId1473"/>
    <hyperlink ref="F1803" r:id="rId1474"/>
    <hyperlink ref="F1854" r:id="rId1475"/>
    <hyperlink ref="F1855" r:id="rId1476"/>
    <hyperlink ref="F1856" r:id="rId1477"/>
    <hyperlink ref="F1857" r:id="rId1478"/>
    <hyperlink ref="F1858" r:id="rId1479"/>
    <hyperlink ref="F1860" r:id="rId1480"/>
    <hyperlink ref="F1862" r:id="rId1481"/>
    <hyperlink ref="F1863" r:id="rId1482"/>
    <hyperlink ref="F1864" r:id="rId1483"/>
    <hyperlink ref="F1865" r:id="rId1484"/>
    <hyperlink ref="F1866" r:id="rId1485"/>
    <hyperlink ref="F1867" r:id="rId1486"/>
    <hyperlink ref="F1868" r:id="rId1487"/>
    <hyperlink ref="F1869" r:id="rId1488"/>
    <hyperlink ref="F1870" r:id="rId1489"/>
    <hyperlink ref="F1871" r:id="rId1490"/>
    <hyperlink ref="F1872" r:id="rId1491"/>
    <hyperlink ref="F1873" r:id="rId1492"/>
    <hyperlink ref="F1874" r:id="rId1493"/>
    <hyperlink ref="F1875" r:id="rId1494"/>
    <hyperlink ref="F1876" r:id="rId1495"/>
    <hyperlink ref="F1877" r:id="rId1496"/>
    <hyperlink ref="F1878" r:id="rId1497"/>
    <hyperlink ref="F1879" r:id="rId1498"/>
    <hyperlink ref="F1880" r:id="rId1499"/>
    <hyperlink ref="F1881" r:id="rId1500"/>
    <hyperlink ref="F1882" r:id="rId1501"/>
    <hyperlink ref="F1883" r:id="rId1502"/>
    <hyperlink ref="F1884" r:id="rId1503"/>
    <hyperlink ref="F1885" r:id="rId1504"/>
    <hyperlink ref="F1886" r:id="rId1505"/>
    <hyperlink ref="F1887" r:id="rId1506"/>
    <hyperlink ref="F1888" r:id="rId1507"/>
    <hyperlink ref="F1889" r:id="rId1508"/>
    <hyperlink ref="F1890" r:id="rId1509"/>
    <hyperlink ref="F1891" r:id="rId1510"/>
    <hyperlink ref="F1892" r:id="rId1511"/>
    <hyperlink ref="F1893" r:id="rId1512"/>
    <hyperlink ref="F1894" r:id="rId1513"/>
    <hyperlink ref="F1895" r:id="rId1514"/>
    <hyperlink ref="F1896" r:id="rId1515"/>
    <hyperlink ref="F1897" r:id="rId1516"/>
    <hyperlink ref="F1898" r:id="rId1517"/>
    <hyperlink ref="F1899" r:id="rId1518"/>
    <hyperlink ref="F1900" r:id="rId1519"/>
    <hyperlink ref="F1901" r:id="rId1520"/>
    <hyperlink ref="F1902" r:id="rId1521"/>
    <hyperlink ref="F1859" r:id="rId1522"/>
    <hyperlink ref="F1861" r:id="rId1523"/>
    <hyperlink ref="F1903" r:id="rId1524"/>
    <hyperlink ref="F1904" r:id="rId1525"/>
    <hyperlink ref="F1905" r:id="rId1526"/>
    <hyperlink ref="F1907" r:id="rId1527"/>
    <hyperlink ref="F1908" r:id="rId1528"/>
    <hyperlink ref="F1909" r:id="rId1529"/>
    <hyperlink ref="F1910" r:id="rId1530"/>
    <hyperlink ref="F1906" r:id="rId1531"/>
    <hyperlink ref="F1911" r:id="rId1532"/>
    <hyperlink ref="F1717" r:id="rId1533"/>
    <hyperlink ref="F1739" r:id="rId1534"/>
    <hyperlink ref="F1912" r:id="rId1535"/>
    <hyperlink ref="F1913" r:id="rId1536"/>
    <hyperlink ref="F1914" r:id="rId1537"/>
    <hyperlink ref="F1917" r:id="rId1538"/>
    <hyperlink ref="F1916" r:id="rId1539"/>
    <hyperlink ref="F1915" r:id="rId1540"/>
    <hyperlink ref="F1922" r:id="rId1541"/>
    <hyperlink ref="F1921" r:id="rId1542"/>
    <hyperlink ref="F1920" r:id="rId1543"/>
    <hyperlink ref="F1919" r:id="rId1544"/>
    <hyperlink ref="F1918" r:id="rId1545"/>
    <hyperlink ref="F1928" r:id="rId1546"/>
    <hyperlink ref="F1927" r:id="rId1547"/>
    <hyperlink ref="F1926" r:id="rId1548"/>
    <hyperlink ref="F1925" r:id="rId1549"/>
    <hyperlink ref="F1924" r:id="rId1550"/>
    <hyperlink ref="F1923" r:id="rId1551"/>
    <hyperlink ref="F1938" r:id="rId1552"/>
    <hyperlink ref="F1937" r:id="rId1553"/>
    <hyperlink ref="F1936" r:id="rId1554"/>
    <hyperlink ref="F1935" r:id="rId1555"/>
    <hyperlink ref="F1934" r:id="rId1556"/>
    <hyperlink ref="F1933" r:id="rId1557"/>
    <hyperlink ref="F1932" r:id="rId1558"/>
    <hyperlink ref="F1931" r:id="rId1559"/>
    <hyperlink ref="F1930" r:id="rId1560"/>
    <hyperlink ref="F1929" r:id="rId1561"/>
    <hyperlink ref="F1967" r:id="rId1562"/>
    <hyperlink ref="F1966" r:id="rId1563"/>
    <hyperlink ref="F1965" r:id="rId1564"/>
    <hyperlink ref="F1964" r:id="rId1565"/>
    <hyperlink ref="F1963" r:id="rId1566"/>
    <hyperlink ref="F1962" r:id="rId1567"/>
    <hyperlink ref="F1961" r:id="rId1568"/>
    <hyperlink ref="F1960" r:id="rId1569"/>
    <hyperlink ref="F1959" r:id="rId1570"/>
    <hyperlink ref="F1958" r:id="rId1571"/>
    <hyperlink ref="F1957" r:id="rId1572"/>
    <hyperlink ref="F1956" r:id="rId1573"/>
    <hyperlink ref="F1955" r:id="rId1574"/>
    <hyperlink ref="F1954" r:id="rId1575"/>
    <hyperlink ref="F1953" r:id="rId1576"/>
    <hyperlink ref="F1952" r:id="rId1577"/>
    <hyperlink ref="F1951" r:id="rId1578"/>
    <hyperlink ref="F1950" r:id="rId1579"/>
    <hyperlink ref="F1949" r:id="rId1580"/>
    <hyperlink ref="F1948" r:id="rId1581"/>
    <hyperlink ref="F1947" r:id="rId1582"/>
    <hyperlink ref="F1946" r:id="rId1583"/>
    <hyperlink ref="F1945" r:id="rId1584"/>
    <hyperlink ref="F1944" r:id="rId1585"/>
    <hyperlink ref="F1943" r:id="rId1586"/>
    <hyperlink ref="F1942" r:id="rId1587"/>
    <hyperlink ref="F1941" r:id="rId1588"/>
    <hyperlink ref="F1940" r:id="rId1589"/>
    <hyperlink ref="F1939" r:id="rId1590"/>
    <hyperlink ref="F1968" r:id="rId1591"/>
    <hyperlink ref="F1971" r:id="rId1592" display="madhumitha41299@gmail.com"/>
    <hyperlink ref="F1970" r:id="rId1593" display="madhumitha021199@gmail.com"/>
    <hyperlink ref="F1969" r:id="rId1594" display="lavanyaramasamy122@gmail.com"/>
    <hyperlink ref="F1972" r:id="rId1595"/>
    <hyperlink ref="F1973" r:id="rId1596"/>
    <hyperlink ref="F1975" r:id="rId1597"/>
    <hyperlink ref="F1977" r:id="rId1598"/>
    <hyperlink ref="F1984" r:id="rId1599"/>
    <hyperlink ref="F1986" r:id="rId1600"/>
    <hyperlink ref="F2034" r:id="rId1601"/>
    <hyperlink ref="F1996" r:id="rId1602"/>
    <hyperlink ref="F2035" r:id="rId1603"/>
    <hyperlink ref="F1997" r:id="rId1604"/>
    <hyperlink ref="F2015" r:id="rId1605"/>
    <hyperlink ref="F2003" r:id="rId1606"/>
    <hyperlink ref="F2025" r:id="rId1607"/>
    <hyperlink ref="F1989" r:id="rId1608"/>
    <hyperlink ref="F2032" r:id="rId1609"/>
    <hyperlink ref="F2031" r:id="rId1610"/>
    <hyperlink ref="F2029" r:id="rId1611"/>
    <hyperlink ref="F2010" r:id="rId1612"/>
    <hyperlink ref="F2012" r:id="rId1613"/>
    <hyperlink ref="F2021" r:id="rId1614"/>
    <hyperlink ref="F2022" r:id="rId1615"/>
    <hyperlink ref="F2017" r:id="rId1616"/>
    <hyperlink ref="F2007" r:id="rId1617"/>
    <hyperlink ref="F2000" r:id="rId1618"/>
    <hyperlink ref="F1994" r:id="rId1619"/>
    <hyperlink ref="F2027" r:id="rId1620"/>
    <hyperlink ref="F2002" r:id="rId1621"/>
    <hyperlink ref="F1982" r:id="rId1622"/>
    <hyperlink ref="F1993" r:id="rId1623"/>
    <hyperlink ref="F1995" r:id="rId1624"/>
    <hyperlink ref="F1981" r:id="rId1625"/>
    <hyperlink ref="F2030" r:id="rId1626"/>
    <hyperlink ref="F2009" r:id="rId1627"/>
    <hyperlink ref="F2014" r:id="rId1628"/>
    <hyperlink ref="F2013" r:id="rId1629"/>
    <hyperlink ref="F2005" r:id="rId1630"/>
    <hyperlink ref="F2019" r:id="rId1631"/>
    <hyperlink ref="F2016" r:id="rId1632"/>
    <hyperlink ref="F1987" r:id="rId1633"/>
    <hyperlink ref="F1978" r:id="rId1634"/>
    <hyperlink ref="F1983" r:id="rId1635"/>
    <hyperlink ref="F2026" r:id="rId1636"/>
    <hyperlink ref="F1985" r:id="rId1637"/>
    <hyperlink ref="F2023" r:id="rId1638"/>
    <hyperlink ref="F1991" r:id="rId1639"/>
    <hyperlink ref="F2018" r:id="rId1640"/>
    <hyperlink ref="F1979" r:id="rId1641"/>
    <hyperlink ref="F1990" r:id="rId1642"/>
    <hyperlink ref="F1998" r:id="rId1643"/>
    <hyperlink ref="F2020" r:id="rId1644"/>
    <hyperlink ref="F2001" r:id="rId1645"/>
    <hyperlink ref="F1999" r:id="rId1646"/>
    <hyperlink ref="F1988" r:id="rId1647"/>
    <hyperlink ref="F1992" r:id="rId1648"/>
    <hyperlink ref="F1976" r:id="rId1649"/>
    <hyperlink ref="F1980" r:id="rId1650"/>
    <hyperlink ref="F2006" r:id="rId1651"/>
    <hyperlink ref="F2008" r:id="rId1652"/>
    <hyperlink ref="F2011" r:id="rId1653"/>
    <hyperlink ref="F2024" r:id="rId1654"/>
    <hyperlink ref="F2028" r:id="rId1655"/>
    <hyperlink ref="F2033" r:id="rId1656"/>
    <hyperlink ref="F2004" r:id="rId1657"/>
    <hyperlink ref="F1974" r:id="rId1658"/>
    <hyperlink ref="F2036" r:id="rId1659"/>
    <hyperlink ref="F2037" r:id="rId1660" display="mailto:anushruthi261@gmail.com"/>
    <hyperlink ref="F2038" r:id="rId1661" display="mailto:gopika2698@gmail.com"/>
    <hyperlink ref="F2039" r:id="rId1662"/>
    <hyperlink ref="F2041" r:id="rId1663"/>
    <hyperlink ref="F2047" r:id="rId1664"/>
    <hyperlink ref="F2051" r:id="rId1665" display="mailto:npavithra.2698@gmail.com"/>
    <hyperlink ref="F2052" r:id="rId1666" display="mailto:sunroshini@gmail.com"/>
    <hyperlink ref="F2058" r:id="rId1667"/>
    <hyperlink ref="F2057" r:id="rId1668"/>
    <hyperlink ref="F2055" r:id="rId1669"/>
    <hyperlink ref="F2053" r:id="rId1670"/>
    <hyperlink ref="F2048" r:id="rId1671"/>
    <hyperlink ref="F2049" r:id="rId1672"/>
    <hyperlink ref="F2050" r:id="rId1673"/>
    <hyperlink ref="F2046" r:id="rId1674"/>
    <hyperlink ref="F2045" r:id="rId1675"/>
    <hyperlink ref="F2044" r:id="rId1676"/>
    <hyperlink ref="F2043" r:id="rId1677"/>
    <hyperlink ref="F2042" r:id="rId1678"/>
    <hyperlink ref="F2040" r:id="rId1679"/>
    <hyperlink ref="F2059" r:id="rId1680"/>
    <hyperlink ref="F2060" r:id="rId1681"/>
    <hyperlink ref="F2061" r:id="rId1682"/>
    <hyperlink ref="F2064" r:id="rId1683" display="mailto:dharanivelmani@gmail.com"/>
    <hyperlink ref="F2065" r:id="rId1684" display="mailto:brindhamcse@gmail.com"/>
    <hyperlink ref="F2067" r:id="rId1685" display="mailto:gokulapriya34@gmail.com"/>
    <hyperlink ref="F2068" r:id="rId1686" display="mailto:pavimonispgm@gmail.com"/>
    <hyperlink ref="F2071" r:id="rId1687" display="mailto:kavyasekaran@gmail.com"/>
    <hyperlink ref="F2072" r:id="rId1688" display="mailto:keerthithangavel98@gmail.com"/>
    <hyperlink ref="F2074" r:id="rId1689" display="mailto:madhuudaya98@gmail.com"/>
    <hyperlink ref="F2077" r:id="rId1690" display="mailto:vcwniveditha@gmail.com"/>
    <hyperlink ref="F2078" r:id="rId1691"/>
    <hyperlink ref="F2079" r:id="rId1692" display="mailto:rxsuji@gmail.com"/>
    <hyperlink ref="F2081" r:id="rId1693" display="mailto:pavithrakandhasamy@gmail.com"/>
    <hyperlink ref="F2082" r:id="rId1694" display="mailto:npptpavi@gmail.com"/>
    <hyperlink ref="F2083" r:id="rId1695" display="mailto:perezhil95@gmail.com"/>
    <hyperlink ref="F2084" r:id="rId1696"/>
    <hyperlink ref="F2087" r:id="rId1697" display="mailto:shalinipalaniappan135@gmail.com"/>
    <hyperlink ref="F2088" r:id="rId1698" display="mailto:mathishalit@gmail.com"/>
    <hyperlink ref="F2089" r:id="rId1699" display="mailto:sindhu210897@gmail.com"/>
    <hyperlink ref="F2092" r:id="rId1700" display="mailto:suryanallasamy@gmail.com"/>
    <hyperlink ref="F2097" r:id="rId1701" display="mailto:thiyanaswathika@gmail.com"/>
    <hyperlink ref="F2098" r:id="rId1702" display="mailto:vindhiyavasanth@gmail.com"/>
    <hyperlink ref="F2062" r:id="rId1703"/>
    <hyperlink ref="F2099" r:id="rId1704"/>
    <hyperlink ref="F2164" r:id="rId1705"/>
    <hyperlink ref="F2165" r:id="rId1706"/>
    <hyperlink ref="F2166" r:id="rId1707"/>
    <hyperlink ref="F2168" r:id="rId1708"/>
    <hyperlink ref="F2169" r:id="rId1709"/>
    <hyperlink ref="F2170" r:id="rId1710"/>
    <hyperlink ref="F2172" r:id="rId1711"/>
    <hyperlink ref="F2173" r:id="rId1712"/>
    <hyperlink ref="F2174" r:id="rId1713"/>
    <hyperlink ref="F2175" r:id="rId1714"/>
    <hyperlink ref="F2176" r:id="rId1715"/>
    <hyperlink ref="F2177" r:id="rId1716"/>
    <hyperlink ref="F2178" r:id="rId1717"/>
    <hyperlink ref="F2179" r:id="rId1718"/>
    <hyperlink ref="F2180" r:id="rId1719"/>
    <hyperlink ref="F2181" r:id="rId1720"/>
    <hyperlink ref="F2182" r:id="rId1721"/>
    <hyperlink ref="F2183" r:id="rId1722"/>
    <hyperlink ref="F2184" r:id="rId1723"/>
    <hyperlink ref="F2185" r:id="rId1724"/>
    <hyperlink ref="F2186" r:id="rId1725"/>
    <hyperlink ref="F2187" r:id="rId1726"/>
    <hyperlink ref="F2189" r:id="rId1727"/>
    <hyperlink ref="F2190" r:id="rId1728"/>
    <hyperlink ref="F2191" r:id="rId1729"/>
    <hyperlink ref="F2192" r:id="rId1730"/>
    <hyperlink ref="F2193" r:id="rId1731"/>
    <hyperlink ref="F2194" r:id="rId1732"/>
    <hyperlink ref="F2196" r:id="rId1733"/>
    <hyperlink ref="F2197" r:id="rId1734"/>
    <hyperlink ref="F2198" r:id="rId1735"/>
    <hyperlink ref="F2199" r:id="rId1736"/>
    <hyperlink ref="F2200" r:id="rId1737"/>
    <hyperlink ref="F2201" r:id="rId1738"/>
    <hyperlink ref="F2202" r:id="rId1739"/>
    <hyperlink ref="F2204" r:id="rId1740"/>
    <hyperlink ref="F2205" r:id="rId1741"/>
    <hyperlink ref="F2206" r:id="rId1742"/>
    <hyperlink ref="F2207" r:id="rId1743"/>
    <hyperlink ref="F2208" r:id="rId1744"/>
    <hyperlink ref="F2209" r:id="rId1745"/>
    <hyperlink ref="F2210" r:id="rId1746"/>
    <hyperlink ref="F2211" r:id="rId1747"/>
    <hyperlink ref="F2212" r:id="rId1748"/>
    <hyperlink ref="F2213" r:id="rId1749"/>
    <hyperlink ref="F2214" r:id="rId1750"/>
    <hyperlink ref="F2215" r:id="rId1751"/>
    <hyperlink ref="F2216" r:id="rId1752"/>
    <hyperlink ref="F2217" r:id="rId1753"/>
    <hyperlink ref="F2218" r:id="rId1754"/>
    <hyperlink ref="F2220" r:id="rId1755"/>
    <hyperlink ref="F2221" r:id="rId1756"/>
    <hyperlink ref="F2222" r:id="rId1757"/>
    <hyperlink ref="F2223" r:id="rId1758"/>
    <hyperlink ref="F2188" r:id="rId1759"/>
    <hyperlink ref="F2249" r:id="rId1760"/>
    <hyperlink ref="F2225" r:id="rId1761"/>
    <hyperlink ref="F2226" r:id="rId1762"/>
    <hyperlink ref="F2227" r:id="rId1763"/>
    <hyperlink ref="F2228" r:id="rId1764"/>
    <hyperlink ref="F2231" r:id="rId1765"/>
    <hyperlink ref="F2232" r:id="rId1766"/>
    <hyperlink ref="F2233" r:id="rId1767"/>
    <hyperlink ref="F2234" r:id="rId1768"/>
    <hyperlink ref="F2235" r:id="rId1769"/>
    <hyperlink ref="F2238" r:id="rId1770"/>
    <hyperlink ref="F2239" r:id="rId1771"/>
    <hyperlink ref="F2240" r:id="rId1772"/>
    <hyperlink ref="F2242" r:id="rId1773"/>
    <hyperlink ref="F2243" r:id="rId1774"/>
    <hyperlink ref="F2244" r:id="rId1775"/>
    <hyperlink ref="F2245" r:id="rId1776"/>
    <hyperlink ref="F2246" r:id="rId1777"/>
    <hyperlink ref="F2247" r:id="rId1778"/>
    <hyperlink ref="F2248" r:id="rId1779"/>
    <hyperlink ref="F2250" r:id="rId1780"/>
    <hyperlink ref="F2251" r:id="rId1781"/>
    <hyperlink ref="F2229" r:id="rId1782"/>
    <hyperlink ref="F2237" r:id="rId1783"/>
    <hyperlink ref="F2241" r:id="rId1784"/>
    <hyperlink ref="F2255" r:id="rId1785"/>
    <hyperlink ref="F2257" r:id="rId1786"/>
    <hyperlink ref="F2258" r:id="rId1787"/>
    <hyperlink ref="F2259" r:id="rId1788"/>
    <hyperlink ref="F2260" r:id="rId1789"/>
    <hyperlink ref="F2261" r:id="rId1790"/>
    <hyperlink ref="F2262" r:id="rId1791"/>
    <hyperlink ref="F2263" r:id="rId1792"/>
    <hyperlink ref="F2264" r:id="rId1793"/>
    <hyperlink ref="F2265" r:id="rId1794"/>
    <hyperlink ref="F2266" r:id="rId1795"/>
    <hyperlink ref="F2267" r:id="rId1796"/>
    <hyperlink ref="F2268" r:id="rId1797"/>
    <hyperlink ref="F2269" r:id="rId1798"/>
    <hyperlink ref="F2270" r:id="rId1799"/>
    <hyperlink ref="F2253" r:id="rId1800"/>
    <hyperlink ref="F2271" r:id="rId1801"/>
    <hyperlink ref="F2256" r:id="rId1802"/>
    <hyperlink ref="F2224" r:id="rId1803"/>
    <hyperlink ref="F2254" r:id="rId1804"/>
    <hyperlink ref="F2252" r:id="rId1805"/>
    <hyperlink ref="F2236" r:id="rId1806"/>
    <hyperlink ref="F1759" r:id="rId1807"/>
    <hyperlink ref="F2272" r:id="rId1808"/>
    <hyperlink ref="F2273:F2328" r:id="rId1809" display="19umc101@vcw.ac.in"/>
    <hyperlink ref="F2273" r:id="rId1810"/>
    <hyperlink ref="F2274" r:id="rId1811"/>
    <hyperlink ref="F2275" r:id="rId1812"/>
    <hyperlink ref="F2276" r:id="rId1813"/>
    <hyperlink ref="F2277" r:id="rId1814"/>
    <hyperlink ref="F2278" r:id="rId1815"/>
    <hyperlink ref="F2279" r:id="rId1816"/>
    <hyperlink ref="F2280" r:id="rId1817"/>
    <hyperlink ref="F2281" r:id="rId1818"/>
    <hyperlink ref="F2282" r:id="rId1819"/>
    <hyperlink ref="F2283" r:id="rId1820"/>
    <hyperlink ref="F2284" r:id="rId1821"/>
    <hyperlink ref="F2285" r:id="rId1822"/>
    <hyperlink ref="F2286" r:id="rId1823"/>
    <hyperlink ref="F2287" r:id="rId1824"/>
    <hyperlink ref="F2288" r:id="rId1825"/>
    <hyperlink ref="F2289" r:id="rId1826"/>
    <hyperlink ref="F2290" r:id="rId1827"/>
    <hyperlink ref="F2291" r:id="rId1828"/>
    <hyperlink ref="F2292" r:id="rId1829"/>
    <hyperlink ref="F2293" r:id="rId1830"/>
    <hyperlink ref="F2294" r:id="rId1831"/>
    <hyperlink ref="F2295" r:id="rId1832"/>
    <hyperlink ref="F2296" r:id="rId1833"/>
    <hyperlink ref="F2297" r:id="rId1834"/>
    <hyperlink ref="F2298" r:id="rId1835"/>
    <hyperlink ref="F2299" r:id="rId1836"/>
    <hyperlink ref="F2300" r:id="rId1837"/>
    <hyperlink ref="F2301" r:id="rId1838"/>
    <hyperlink ref="F2302" r:id="rId1839"/>
    <hyperlink ref="F2303" r:id="rId1840"/>
    <hyperlink ref="F2304" r:id="rId1841"/>
    <hyperlink ref="F2305" r:id="rId1842"/>
    <hyperlink ref="F2306" r:id="rId1843"/>
    <hyperlink ref="F2307" r:id="rId1844"/>
    <hyperlink ref="F2308" r:id="rId1845"/>
    <hyperlink ref="F2309" r:id="rId1846"/>
    <hyperlink ref="F2310" r:id="rId1847"/>
    <hyperlink ref="F2311" r:id="rId1848"/>
    <hyperlink ref="F2312" r:id="rId1849"/>
    <hyperlink ref="F2313" r:id="rId1850"/>
    <hyperlink ref="F2314" r:id="rId1851"/>
    <hyperlink ref="F2315" r:id="rId1852"/>
    <hyperlink ref="F2316" r:id="rId1853"/>
    <hyperlink ref="F2317" r:id="rId1854"/>
    <hyperlink ref="F2318" r:id="rId1855"/>
    <hyperlink ref="F2319" r:id="rId1856"/>
    <hyperlink ref="F2320" r:id="rId1857"/>
    <hyperlink ref="F2321" r:id="rId1858"/>
    <hyperlink ref="F2322" r:id="rId1859"/>
    <hyperlink ref="F2323" r:id="rId1860"/>
    <hyperlink ref="F2324" r:id="rId1861"/>
    <hyperlink ref="F2325" r:id="rId1862"/>
    <hyperlink ref="F2326" r:id="rId1863"/>
    <hyperlink ref="F2327" r:id="rId1864"/>
    <hyperlink ref="F2328" r:id="rId1865"/>
    <hyperlink ref="F2329" r:id="rId1866"/>
    <hyperlink ref="F2330" r:id="rId1867"/>
    <hyperlink ref="F2331" r:id="rId1868"/>
    <hyperlink ref="F2332" r:id="rId1869"/>
    <hyperlink ref="F2333" r:id="rId1870"/>
    <hyperlink ref="F2334" r:id="rId1871"/>
    <hyperlink ref="F2335" r:id="rId1872"/>
    <hyperlink ref="F2336" r:id="rId1873"/>
    <hyperlink ref="F2337" r:id="rId1874"/>
    <hyperlink ref="F2339" r:id="rId1875"/>
    <hyperlink ref="F2340" r:id="rId1876"/>
    <hyperlink ref="F2342" r:id="rId1877"/>
    <hyperlink ref="F2354" r:id="rId1878"/>
    <hyperlink ref="F2343" r:id="rId1879"/>
    <hyperlink ref="F2344" r:id="rId1880"/>
    <hyperlink ref="F2345" r:id="rId1881"/>
    <hyperlink ref="F2346" r:id="rId1882"/>
    <hyperlink ref="F2347" r:id="rId1883"/>
    <hyperlink ref="F2348" r:id="rId1884"/>
    <hyperlink ref="F2349" r:id="rId1885"/>
    <hyperlink ref="F2350" r:id="rId1886"/>
    <hyperlink ref="F2351" r:id="rId1887"/>
    <hyperlink ref="F2352" r:id="rId1888"/>
    <hyperlink ref="F2353" r:id="rId1889"/>
    <hyperlink ref="F2341" r:id="rId1890"/>
    <hyperlink ref="F2356" r:id="rId1891"/>
    <hyperlink ref="F2357" r:id="rId1892"/>
    <hyperlink ref="F2358" r:id="rId1893"/>
    <hyperlink ref="F2359" r:id="rId1894"/>
    <hyperlink ref="F2360" r:id="rId1895"/>
    <hyperlink ref="F2361" r:id="rId1896"/>
    <hyperlink ref="F2362" r:id="rId1897"/>
    <hyperlink ref="F2363" r:id="rId1898"/>
    <hyperlink ref="F2364" r:id="rId1899"/>
    <hyperlink ref="F2365" r:id="rId1900"/>
    <hyperlink ref="F2366" r:id="rId1901"/>
    <hyperlink ref="F2367" r:id="rId1902"/>
    <hyperlink ref="F2368" r:id="rId1903"/>
    <hyperlink ref="F2369" r:id="rId1904"/>
    <hyperlink ref="F2370" r:id="rId1905"/>
    <hyperlink ref="F2371" r:id="rId1906"/>
    <hyperlink ref="F2373" r:id="rId1907"/>
    <hyperlink ref="F2374" r:id="rId1908"/>
    <hyperlink ref="F2375" r:id="rId1909"/>
    <hyperlink ref="F2376" r:id="rId1910"/>
    <hyperlink ref="F2377" r:id="rId1911"/>
    <hyperlink ref="F2378" r:id="rId1912"/>
    <hyperlink ref="F2379" r:id="rId1913"/>
    <hyperlink ref="F2380" r:id="rId1914"/>
    <hyperlink ref="F2381" r:id="rId1915"/>
    <hyperlink ref="F2382" r:id="rId1916"/>
    <hyperlink ref="F2383" r:id="rId1917"/>
    <hyperlink ref="F2384" r:id="rId1918"/>
    <hyperlink ref="F2385" r:id="rId1919"/>
    <hyperlink ref="F2386" r:id="rId1920"/>
    <hyperlink ref="F2393" r:id="rId1921"/>
    <hyperlink ref="F2394" r:id="rId1922"/>
    <hyperlink ref="F2395" r:id="rId1923"/>
    <hyperlink ref="F2396" r:id="rId1924"/>
    <hyperlink ref="F2397" r:id="rId1925"/>
    <hyperlink ref="F2398" r:id="rId1926"/>
    <hyperlink ref="F2427" r:id="rId1927"/>
    <hyperlink ref="F2400" r:id="rId1928"/>
    <hyperlink ref="F2401" r:id="rId1929"/>
    <hyperlink ref="F2402" r:id="rId1930"/>
    <hyperlink ref="F2403" r:id="rId1931"/>
    <hyperlink ref="F2404" r:id="rId1932"/>
    <hyperlink ref="F2405" r:id="rId1933"/>
    <hyperlink ref="F2406" r:id="rId1934"/>
    <hyperlink ref="F2408" r:id="rId1935"/>
    <hyperlink ref="F2409" r:id="rId1936"/>
    <hyperlink ref="F2410" r:id="rId1937"/>
    <hyperlink ref="F2438" r:id="rId1938"/>
    <hyperlink ref="F2437" r:id="rId1939"/>
    <hyperlink ref="F2436" r:id="rId1940"/>
    <hyperlink ref="F2435" r:id="rId1941"/>
    <hyperlink ref="F2434" r:id="rId1942"/>
    <hyperlink ref="F2433" r:id="rId1943"/>
    <hyperlink ref="F2432" r:id="rId1944"/>
    <hyperlink ref="F2430" r:id="rId1945"/>
    <hyperlink ref="F2426" r:id="rId1946"/>
    <hyperlink ref="F2419" r:id="rId1947"/>
    <hyperlink ref="F2418" r:id="rId1948"/>
    <hyperlink ref="F2417" r:id="rId1949"/>
    <hyperlink ref="F2416" r:id="rId1950"/>
    <hyperlink ref="F2414" r:id="rId1951"/>
    <hyperlink ref="F2413" r:id="rId1952"/>
    <hyperlink ref="F2420" r:id="rId1953"/>
    <hyperlink ref="F2422" r:id="rId1954"/>
    <hyperlink ref="F2424" r:id="rId1955"/>
    <hyperlink ref="F2425" r:id="rId1956"/>
    <hyperlink ref="F2407" r:id="rId1957"/>
    <hyperlink ref="F2460" r:id="rId1958"/>
    <hyperlink ref="F2493" r:id="rId1959"/>
    <hyperlink ref="F2528" r:id="rId1960"/>
    <hyperlink ref="F2526" r:id="rId1961"/>
    <hyperlink ref="F2529" r:id="rId1962"/>
    <hyperlink ref="F2527" r:id="rId1963"/>
    <hyperlink ref="F2508" r:id="rId1964"/>
    <hyperlink ref="F2522" r:id="rId1965"/>
    <hyperlink ref="F2439" r:id="rId1966"/>
    <hyperlink ref="F2556" r:id="rId1967"/>
    <hyperlink ref="F2557" r:id="rId1968"/>
    <hyperlink ref="F2559" r:id="rId1969"/>
    <hyperlink ref="F2560" r:id="rId1970"/>
    <hyperlink ref="F2561" r:id="rId1971"/>
    <hyperlink ref="F2562" r:id="rId1972"/>
    <hyperlink ref="F2563" r:id="rId1973"/>
    <hyperlink ref="F2564" r:id="rId1974"/>
    <hyperlink ref="F2565" r:id="rId1975"/>
    <hyperlink ref="F2566" r:id="rId1976"/>
    <hyperlink ref="F2567" r:id="rId1977"/>
    <hyperlink ref="F2568" r:id="rId1978"/>
    <hyperlink ref="F2569" r:id="rId1979"/>
    <hyperlink ref="F2570" r:id="rId1980"/>
    <hyperlink ref="F2573" r:id="rId1981"/>
    <hyperlink ref="F2574" r:id="rId1982"/>
    <hyperlink ref="F2575" r:id="rId1983"/>
    <hyperlink ref="F2576" r:id="rId1984"/>
    <hyperlink ref="F2577" r:id="rId1985"/>
    <hyperlink ref="F2578" r:id="rId1986"/>
    <hyperlink ref="F2579" r:id="rId1987"/>
    <hyperlink ref="F2580" r:id="rId1988"/>
    <hyperlink ref="F2581" r:id="rId1989"/>
    <hyperlink ref="F2582" r:id="rId1990"/>
    <hyperlink ref="F2583" r:id="rId1991"/>
    <hyperlink ref="F2584" r:id="rId1992"/>
    <hyperlink ref="F2585" r:id="rId1993"/>
    <hyperlink ref="F2586" r:id="rId1994"/>
    <hyperlink ref="F2587" r:id="rId1995"/>
    <hyperlink ref="F2588" r:id="rId1996"/>
    <hyperlink ref="F2589" r:id="rId1997"/>
    <hyperlink ref="F2590" r:id="rId1998"/>
    <hyperlink ref="F2591" r:id="rId1999"/>
    <hyperlink ref="F2592" r:id="rId2000"/>
    <hyperlink ref="F2593" r:id="rId2001"/>
    <hyperlink ref="F2594" r:id="rId2002"/>
    <hyperlink ref="F2595" r:id="rId2003"/>
    <hyperlink ref="F2596" r:id="rId2004"/>
    <hyperlink ref="F2597" r:id="rId2005"/>
    <hyperlink ref="F2598" r:id="rId2006"/>
    <hyperlink ref="F2599" r:id="rId2007"/>
    <hyperlink ref="F2600" r:id="rId2008"/>
    <hyperlink ref="F2601" r:id="rId2009"/>
    <hyperlink ref="F2602" r:id="rId2010"/>
    <hyperlink ref="F2603" r:id="rId2011"/>
    <hyperlink ref="F2604" r:id="rId2012"/>
    <hyperlink ref="F2605" r:id="rId2013"/>
    <hyperlink ref="F2606" r:id="rId2014"/>
    <hyperlink ref="F2607" r:id="rId2015"/>
    <hyperlink ref="F2608" r:id="rId2016"/>
    <hyperlink ref="F2609" r:id="rId2017"/>
    <hyperlink ref="F2610" r:id="rId2018"/>
    <hyperlink ref="F2611" r:id="rId2019"/>
    <hyperlink ref="F2631" r:id="rId2020"/>
    <hyperlink ref="F2661" r:id="rId2021"/>
    <hyperlink ref="F2662" r:id="rId2022"/>
    <hyperlink ref="F2663" r:id="rId2023"/>
    <hyperlink ref="F2664" r:id="rId2024"/>
    <hyperlink ref="F2665" r:id="rId2025"/>
    <hyperlink ref="F2666" r:id="rId2026"/>
    <hyperlink ref="F2554" r:id="rId2027"/>
    <hyperlink ref="F2555" r:id="rId2028"/>
    <hyperlink ref="F2558" r:id="rId2029"/>
    <hyperlink ref="F2612" r:id="rId2030"/>
    <hyperlink ref="F2613" r:id="rId2031"/>
    <hyperlink ref="F2614" r:id="rId2032"/>
    <hyperlink ref="F2615" r:id="rId2033"/>
    <hyperlink ref="F2616" r:id="rId2034"/>
    <hyperlink ref="F2617" r:id="rId2035"/>
    <hyperlink ref="F2618" r:id="rId2036"/>
    <hyperlink ref="F2619" r:id="rId2037"/>
    <hyperlink ref="F2620" r:id="rId2038"/>
    <hyperlink ref="F2621" r:id="rId2039"/>
    <hyperlink ref="F2622" r:id="rId2040"/>
    <hyperlink ref="F2623" r:id="rId2041"/>
    <hyperlink ref="F2624" r:id="rId2042"/>
    <hyperlink ref="F2625" r:id="rId2043"/>
    <hyperlink ref="F2626" r:id="rId2044"/>
    <hyperlink ref="F2627" r:id="rId2045"/>
    <hyperlink ref="F2628" r:id="rId2046"/>
    <hyperlink ref="F2629" r:id="rId2047"/>
    <hyperlink ref="F2630" r:id="rId2048"/>
    <hyperlink ref="F2632" r:id="rId2049"/>
    <hyperlink ref="F2633" r:id="rId2050"/>
    <hyperlink ref="F2634" r:id="rId2051"/>
    <hyperlink ref="F2635" r:id="rId2052"/>
    <hyperlink ref="F2636" r:id="rId2053"/>
    <hyperlink ref="F2637" r:id="rId2054"/>
    <hyperlink ref="F2638" r:id="rId2055"/>
    <hyperlink ref="F2640" r:id="rId2056"/>
    <hyperlink ref="F2641" r:id="rId2057"/>
    <hyperlink ref="F2642" r:id="rId2058"/>
    <hyperlink ref="F2643" r:id="rId2059"/>
    <hyperlink ref="F2644" r:id="rId2060"/>
    <hyperlink ref="F2645" r:id="rId2061"/>
    <hyperlink ref="F2646" r:id="rId2062"/>
    <hyperlink ref="F2647" r:id="rId2063"/>
    <hyperlink ref="F2648" r:id="rId2064"/>
    <hyperlink ref="F2649" r:id="rId2065"/>
    <hyperlink ref="F2650" r:id="rId2066"/>
    <hyperlink ref="F2651" r:id="rId2067"/>
    <hyperlink ref="F2652" r:id="rId2068"/>
    <hyperlink ref="F2653" r:id="rId2069"/>
    <hyperlink ref="F2654" r:id="rId2070"/>
    <hyperlink ref="F2655" r:id="rId2071"/>
    <hyperlink ref="F2656" r:id="rId2072"/>
    <hyperlink ref="F2657" r:id="rId2073"/>
    <hyperlink ref="F2658" r:id="rId2074"/>
    <hyperlink ref="F2659" r:id="rId2075"/>
    <hyperlink ref="F2660" r:id="rId2076"/>
    <hyperlink ref="F2667" r:id="rId2077"/>
    <hyperlink ref="F2668" r:id="rId2078"/>
    <hyperlink ref="F2670" r:id="rId2079"/>
    <hyperlink ref="F2671" r:id="rId2080"/>
    <hyperlink ref="F2672" r:id="rId2081"/>
    <hyperlink ref="F2673" r:id="rId2082"/>
    <hyperlink ref="F2674" r:id="rId2083"/>
    <hyperlink ref="F2675" r:id="rId2084"/>
    <hyperlink ref="F2676" r:id="rId2085"/>
    <hyperlink ref="F2677" r:id="rId2086"/>
    <hyperlink ref="F2678" r:id="rId2087"/>
    <hyperlink ref="F2682" r:id="rId2088" display="gvmonisha2000@gmail.com"/>
    <hyperlink ref="F2669" r:id="rId2089"/>
    <hyperlink ref="F2684" r:id="rId2090"/>
    <hyperlink ref="F2690" r:id="rId2091"/>
    <hyperlink ref="F2691" r:id="rId2092"/>
    <hyperlink ref="F2695" r:id="rId2093"/>
    <hyperlink ref="F2699" r:id="rId2094"/>
    <hyperlink ref="F2703" r:id="rId2095"/>
    <hyperlink ref="F2704" r:id="rId2096"/>
    <hyperlink ref="F2714" r:id="rId2097"/>
    <hyperlink ref="F2718" r:id="rId2098"/>
    <hyperlink ref="F2723" r:id="rId2099"/>
    <hyperlink ref="F2724" r:id="rId2100"/>
    <hyperlink ref="F2786" r:id="rId2101"/>
    <hyperlink ref="F2785" r:id="rId2102"/>
    <hyperlink ref="F2781" r:id="rId2103"/>
    <hyperlink ref="F2777" r:id="rId2104"/>
    <hyperlink ref="F2776" r:id="rId2105"/>
    <hyperlink ref="F2775" r:id="rId2106"/>
    <hyperlink ref="F2767" r:id="rId2107"/>
    <hyperlink ref="F2766" r:id="rId2108"/>
    <hyperlink ref="F2764" r:id="rId2109"/>
    <hyperlink ref="F2763" r:id="rId2110"/>
    <hyperlink ref="F2761" r:id="rId2111"/>
    <hyperlink ref="F2760" r:id="rId2112"/>
    <hyperlink ref="F2758" r:id="rId2113"/>
    <hyperlink ref="F2757" r:id="rId2114"/>
    <hyperlink ref="F2756" r:id="rId2115"/>
    <hyperlink ref="F2755" r:id="rId2116"/>
    <hyperlink ref="F2754" r:id="rId2117"/>
    <hyperlink ref="F2751" r:id="rId2118" display="mailto:ramyanithiviji3636@gmail.com"/>
    <hyperlink ref="F2735" r:id="rId2119"/>
    <hyperlink ref="F2729" r:id="rId2120"/>
    <hyperlink ref="F2730" r:id="rId2121"/>
    <hyperlink ref="F2731" r:id="rId2122"/>
    <hyperlink ref="F2733" r:id="rId2123"/>
    <hyperlink ref="F2739" r:id="rId2124"/>
    <hyperlink ref="F2740" r:id="rId2125"/>
    <hyperlink ref="F2741" r:id="rId2126"/>
    <hyperlink ref="F2742" r:id="rId2127"/>
    <hyperlink ref="F2743" r:id="rId2128"/>
    <hyperlink ref="F2744" r:id="rId2129"/>
    <hyperlink ref="F2746" r:id="rId2130"/>
    <hyperlink ref="F2747" r:id="rId2131"/>
    <hyperlink ref="F2748" r:id="rId2132"/>
    <hyperlink ref="F2792" r:id="rId2133"/>
    <hyperlink ref="F2793" r:id="rId2134"/>
    <hyperlink ref="F2791" r:id="rId2135"/>
    <hyperlink ref="F2787" r:id="rId2136"/>
    <hyperlink ref="F2788" r:id="rId2137"/>
    <hyperlink ref="F2789" r:id="rId2138"/>
    <hyperlink ref="F2790" r:id="rId2139"/>
    <hyperlink ref="F2783" r:id="rId2140"/>
    <hyperlink ref="F2784" r:id="rId2141"/>
    <hyperlink ref="F2778" r:id="rId2142"/>
    <hyperlink ref="F2779" r:id="rId2143"/>
    <hyperlink ref="F2780" r:id="rId2144"/>
    <hyperlink ref="F2774" r:id="rId2145"/>
    <hyperlink ref="F2773" r:id="rId2146"/>
    <hyperlink ref="F2768" r:id="rId2147"/>
    <hyperlink ref="F2771" r:id="rId2148"/>
    <hyperlink ref="F2772" r:id="rId2149"/>
    <hyperlink ref="F2762" r:id="rId2150"/>
    <hyperlink ref="F2759" r:id="rId2151"/>
    <hyperlink ref="F2750" r:id="rId2152"/>
    <hyperlink ref="F2753" r:id="rId2153"/>
    <hyperlink ref="F2752" r:id="rId2154"/>
    <hyperlink ref="F2749" r:id="rId2155"/>
    <hyperlink ref="F2738" r:id="rId2156"/>
    <hyperlink ref="F2737" r:id="rId2157"/>
    <hyperlink ref="F2736" r:id="rId2158"/>
    <hyperlink ref="F2734" r:id="rId2159"/>
    <hyperlink ref="F2732" r:id="rId2160"/>
    <hyperlink ref="F2769" r:id="rId2161"/>
    <hyperlink ref="F2720" r:id="rId2162"/>
    <hyperlink ref="F2795" r:id="rId2163"/>
    <hyperlink ref="F2796" r:id="rId2164"/>
    <hyperlink ref="F2797" r:id="rId2165"/>
    <hyperlink ref="F2798" r:id="rId2166"/>
    <hyperlink ref="F2799" r:id="rId2167"/>
    <hyperlink ref="F2800" r:id="rId2168"/>
    <hyperlink ref="F2801" r:id="rId2169"/>
    <hyperlink ref="F2802" r:id="rId2170"/>
    <hyperlink ref="F2803" r:id="rId2171"/>
    <hyperlink ref="F2804" r:id="rId2172"/>
    <hyperlink ref="F2805" r:id="rId2173"/>
    <hyperlink ref="F2806" r:id="rId2174"/>
    <hyperlink ref="F2807" r:id="rId2175"/>
    <hyperlink ref="F2808" r:id="rId2176"/>
    <hyperlink ref="F2809" r:id="rId2177"/>
    <hyperlink ref="F2810" r:id="rId2178"/>
    <hyperlink ref="F2811" r:id="rId2179"/>
    <hyperlink ref="F2812" r:id="rId2180"/>
    <hyperlink ref="F2813" r:id="rId2181"/>
    <hyperlink ref="F2814" r:id="rId2182"/>
    <hyperlink ref="F2815" r:id="rId2183"/>
    <hyperlink ref="F2816" r:id="rId2184"/>
    <hyperlink ref="F2817" r:id="rId2185"/>
    <hyperlink ref="F2818" r:id="rId2186"/>
    <hyperlink ref="F2819" r:id="rId2187"/>
    <hyperlink ref="F2820" r:id="rId2188"/>
    <hyperlink ref="F2821" r:id="rId2189"/>
    <hyperlink ref="F2822" r:id="rId2190"/>
    <hyperlink ref="F2823" r:id="rId2191"/>
    <hyperlink ref="F2824" r:id="rId2192"/>
    <hyperlink ref="F2825" r:id="rId2193"/>
    <hyperlink ref="F2826" r:id="rId2194"/>
    <hyperlink ref="F2827" r:id="rId2195"/>
    <hyperlink ref="F2828" r:id="rId2196"/>
    <hyperlink ref="F2829" r:id="rId2197"/>
    <hyperlink ref="F2830" r:id="rId2198"/>
    <hyperlink ref="F2831" r:id="rId2199"/>
    <hyperlink ref="F2876" r:id="rId2200"/>
    <hyperlink ref="F2875" r:id="rId2201"/>
    <hyperlink ref="F2874" r:id="rId2202"/>
    <hyperlink ref="F2873" r:id="rId2203"/>
    <hyperlink ref="F2872" r:id="rId2204"/>
    <hyperlink ref="F2871" r:id="rId2205"/>
    <hyperlink ref="F2870" r:id="rId2206"/>
    <hyperlink ref="F2869" r:id="rId2207"/>
    <hyperlink ref="F2868" r:id="rId2208"/>
    <hyperlink ref="F2867" r:id="rId2209"/>
    <hyperlink ref="F2866" r:id="rId2210"/>
    <hyperlink ref="F2865" r:id="rId2211"/>
    <hyperlink ref="F2864" r:id="rId2212"/>
    <hyperlink ref="F2863" r:id="rId2213"/>
    <hyperlink ref="F2862" r:id="rId2214"/>
    <hyperlink ref="F2861" r:id="rId2215"/>
    <hyperlink ref="F2860" r:id="rId2216"/>
    <hyperlink ref="F2859" r:id="rId2217"/>
    <hyperlink ref="F2858" r:id="rId2218"/>
    <hyperlink ref="F2857" r:id="rId2219"/>
    <hyperlink ref="F2856" r:id="rId2220"/>
    <hyperlink ref="F2855" r:id="rId2221"/>
    <hyperlink ref="F2854" r:id="rId2222"/>
    <hyperlink ref="F2853" r:id="rId2223"/>
    <hyperlink ref="F2852" r:id="rId2224"/>
    <hyperlink ref="F2851" r:id="rId2225"/>
    <hyperlink ref="F2850" r:id="rId2226"/>
    <hyperlink ref="F2849" r:id="rId2227"/>
    <hyperlink ref="F2848" r:id="rId2228"/>
    <hyperlink ref="F2847" r:id="rId2229"/>
    <hyperlink ref="F2846" r:id="rId2230"/>
    <hyperlink ref="F2845" r:id="rId2231"/>
    <hyperlink ref="F2844" r:id="rId2232"/>
    <hyperlink ref="F2843" r:id="rId2233"/>
    <hyperlink ref="F2842" r:id="rId2234"/>
    <hyperlink ref="F2840" r:id="rId2235"/>
    <hyperlink ref="F2841" r:id="rId2236"/>
    <hyperlink ref="F2839" r:id="rId2237"/>
    <hyperlink ref="F2838" r:id="rId2238"/>
    <hyperlink ref="F2837" r:id="rId2239"/>
    <hyperlink ref="F2836" r:id="rId2240"/>
    <hyperlink ref="F2835" r:id="rId2241"/>
    <hyperlink ref="F2833" r:id="rId2242"/>
    <hyperlink ref="F2832" r:id="rId2243"/>
    <hyperlink ref="F2834" r:id="rId2244"/>
    <hyperlink ref="F2794" r:id="rId2245"/>
    <hyperlink ref="F2926" r:id="rId2246"/>
    <hyperlink ref="F2925" r:id="rId2247"/>
    <hyperlink ref="F2927" r:id="rId2248"/>
    <hyperlink ref="F2928" r:id="rId2249"/>
    <hyperlink ref="F2929" r:id="rId2250"/>
    <hyperlink ref="F2930" r:id="rId2251"/>
    <hyperlink ref="F2932" r:id="rId2252"/>
    <hyperlink ref="F2933" r:id="rId2253"/>
    <hyperlink ref="F2934" r:id="rId2254"/>
    <hyperlink ref="F2935" r:id="rId2255"/>
    <hyperlink ref="F2936" r:id="rId2256"/>
    <hyperlink ref="F2937" r:id="rId2257"/>
    <hyperlink ref="F2938" r:id="rId2258"/>
    <hyperlink ref="F2939" r:id="rId2259"/>
    <hyperlink ref="F2940" r:id="rId2260"/>
    <hyperlink ref="F2941" r:id="rId2261"/>
    <hyperlink ref="F2942" r:id="rId2262"/>
    <hyperlink ref="F2943" r:id="rId2263"/>
    <hyperlink ref="F2944" r:id="rId2264"/>
    <hyperlink ref="F2945" r:id="rId2265"/>
    <hyperlink ref="F2946" r:id="rId2266"/>
    <hyperlink ref="F2947" r:id="rId2267"/>
    <hyperlink ref="F2948" r:id="rId2268"/>
    <hyperlink ref="F2949" r:id="rId2269"/>
    <hyperlink ref="F2950" r:id="rId2270"/>
    <hyperlink ref="F2951" r:id="rId2271"/>
    <hyperlink ref="F2952" r:id="rId2272"/>
    <hyperlink ref="F2953" r:id="rId2273"/>
    <hyperlink ref="F2954" r:id="rId2274"/>
    <hyperlink ref="F2955" r:id="rId2275"/>
    <hyperlink ref="F2956" r:id="rId2276"/>
    <hyperlink ref="F2957" r:id="rId2277"/>
    <hyperlink ref="F2958" r:id="rId2278"/>
    <hyperlink ref="F2959" r:id="rId2279"/>
    <hyperlink ref="F2965" r:id="rId2280"/>
    <hyperlink ref="F2966" r:id="rId2281"/>
    <hyperlink ref="F2961" r:id="rId2282"/>
    <hyperlink ref="F2960" r:id="rId2283"/>
    <hyperlink ref="F2962" r:id="rId2284"/>
    <hyperlink ref="F2963" r:id="rId2285"/>
    <hyperlink ref="F2967" r:id="rId2286"/>
    <hyperlink ref="F2972" r:id="rId2287"/>
    <hyperlink ref="F2971" r:id="rId2288"/>
    <hyperlink ref="F2970" r:id="rId2289"/>
    <hyperlink ref="F2969" r:id="rId2290"/>
    <hyperlink ref="F2968" r:id="rId2291"/>
    <hyperlink ref="F2931" r:id="rId2292"/>
    <hyperlink ref="F2964" r:id="rId2293"/>
    <hyperlink ref="F2877" r:id="rId2294" display="mailto:psabinayasathya@gmail.com"/>
    <hyperlink ref="F2896" r:id="rId2295" display="mailto:vgowsika98@gmail.com"/>
    <hyperlink ref="F2897" r:id="rId2296" display="mailto:gowthami.1898@gmail.com"/>
    <hyperlink ref="F2898" r:id="rId2297" display="mailto:gunasundarizzz@gmail.com"/>
    <hyperlink ref="F2899" r:id="rId2298" display="mailto:harsha.muruges@gmail.com"/>
    <hyperlink ref="F2900" r:id="rId2299"/>
    <hyperlink ref="F2901" r:id="rId2300" display="mailto:indhumohanmkv@gmail.com"/>
    <hyperlink ref="F2902" r:id="rId2301" display="mailto:jananisrini03@gmail.com"/>
    <hyperlink ref="F2903" r:id="rId2302" display="mailto:kalaivani15298@gmail.com"/>
    <hyperlink ref="F2905" r:id="rId2303" display="mailto:eskanimozhi@gmail.com"/>
    <hyperlink ref="F2904" r:id="rId2304" display="mailto:kanipreetu15@gmail.com"/>
    <hyperlink ref="F2906" r:id="rId2305"/>
    <hyperlink ref="F2908" r:id="rId2306"/>
    <hyperlink ref="F2909" r:id="rId2307" display="mailto:baviyasilks@gmail.com"/>
    <hyperlink ref="F2910" r:id="rId2308" display="mailto:keerthu98428@gmail.com"/>
    <hyperlink ref="F2911" r:id="rId2309"/>
    <hyperlink ref="F2912" r:id="rId2310"/>
    <hyperlink ref="F2914" r:id="rId2311"/>
    <hyperlink ref="F2915" r:id="rId2312" display="mailto:madhurasu1997@gmail.com"/>
    <hyperlink ref="F2917" r:id="rId2313" display="mailto:meenaeswar5@gmail.com"/>
    <hyperlink ref="F2918" r:id="rId2314" display="mailto:monaboopathi@gmail.com"/>
    <hyperlink ref="F2921" r:id="rId2315" display="mailto:coolmoni1998@gmail.com"/>
    <hyperlink ref="F2922" r:id="rId2316" display="mailto:monikaraja10@gmail.com"/>
    <hyperlink ref="F2924" r:id="rId2317" display="mailto:hemalathamdgl12@gmail.co"/>
    <hyperlink ref="F2923" r:id="rId2318"/>
    <hyperlink ref="F2916" r:id="rId2319"/>
    <hyperlink ref="F2888" r:id="rId2320"/>
    <hyperlink ref="F2895" r:id="rId2321" display="mailto:gowriekalaivan@gmail.com"/>
    <hyperlink ref="F2894" r:id="rId2322" display="mailto:gokirkknnn97@gmail.com"/>
    <hyperlink ref="F2893" r:id="rId2323"/>
    <hyperlink ref="F2892" r:id="rId2324" display="mailto:dharani961997@gmail.com"/>
    <hyperlink ref="F2891" r:id="rId2325"/>
    <hyperlink ref="F2890" r:id="rId2326"/>
    <hyperlink ref="F2889" r:id="rId2327"/>
    <hyperlink ref="F2887" r:id="rId2328" display="mailto:deepa.y1998@gmail.com"/>
    <hyperlink ref="F2886" r:id="rId2329" display="mailto:chithrabsc98@gmail.com"/>
    <hyperlink ref="F2885" r:id="rId2330"/>
    <hyperlink ref="F2884" r:id="rId2331"/>
    <hyperlink ref="F2883" r:id="rId2332" display="mailto:eswaranbarani@gmail.com"/>
    <hyperlink ref="F2882" r:id="rId2333" display="mailto:ayeshasidhika98@gmail.com"/>
    <hyperlink ref="F2880" r:id="rId2334" display="mailto:anurupitha1997@gmail.com"/>
    <hyperlink ref="F2879" r:id="rId2335" display="mailto:anithak070598@gmail.com"/>
    <hyperlink ref="F2878" r:id="rId2336" display="mailto:aaangelaasm@gmail.com"/>
    <hyperlink ref="F2443" r:id="rId2337"/>
    <hyperlink ref="F2478" r:id="rId2338"/>
    <hyperlink ref="F2536" r:id="rId2339"/>
    <hyperlink ref="F2881" r:id="rId2340"/>
    <hyperlink ref="F2907" r:id="rId2341"/>
    <hyperlink ref="F2913" r:id="rId2342"/>
    <hyperlink ref="F2973" r:id="rId2343"/>
    <hyperlink ref="F2974" r:id="rId2344"/>
    <hyperlink ref="F2975" r:id="rId2345"/>
    <hyperlink ref="F2976" r:id="rId2346"/>
    <hyperlink ref="F2977" r:id="rId2347"/>
    <hyperlink ref="F2978" r:id="rId2348"/>
    <hyperlink ref="F2979" r:id="rId2349"/>
    <hyperlink ref="F2980" r:id="rId2350"/>
    <hyperlink ref="F2981" r:id="rId2351"/>
    <hyperlink ref="F2982" r:id="rId2352"/>
    <hyperlink ref="F2983" r:id="rId2353"/>
    <hyperlink ref="F2984" r:id="rId2354"/>
    <hyperlink ref="F2986" r:id="rId2355"/>
    <hyperlink ref="F2987" r:id="rId2356"/>
    <hyperlink ref="F2988" r:id="rId2357"/>
    <hyperlink ref="F2989" r:id="rId2358"/>
    <hyperlink ref="F2990" r:id="rId2359"/>
    <hyperlink ref="F2991" r:id="rId2360"/>
    <hyperlink ref="F2992" r:id="rId2361"/>
    <hyperlink ref="F2993" r:id="rId2362"/>
    <hyperlink ref="F2994" r:id="rId2363"/>
    <hyperlink ref="F2995" r:id="rId2364"/>
    <hyperlink ref="F2996" r:id="rId2365"/>
    <hyperlink ref="F2997" r:id="rId2366"/>
    <hyperlink ref="F2998" r:id="rId2367"/>
    <hyperlink ref="F2999" r:id="rId2368"/>
    <hyperlink ref="F3000" r:id="rId2369"/>
    <hyperlink ref="F3001" r:id="rId2370"/>
    <hyperlink ref="F3002" r:id="rId2371"/>
    <hyperlink ref="F3003" r:id="rId2372"/>
    <hyperlink ref="F3004" r:id="rId2373"/>
    <hyperlink ref="F3005" r:id="rId2374"/>
    <hyperlink ref="F3006" r:id="rId2375"/>
    <hyperlink ref="F3007" r:id="rId2376"/>
    <hyperlink ref="F3008" r:id="rId2377"/>
    <hyperlink ref="F3009" r:id="rId2378"/>
    <hyperlink ref="F3010" r:id="rId2379"/>
    <hyperlink ref="F3011" r:id="rId2380"/>
    <hyperlink ref="F3012" r:id="rId2381"/>
    <hyperlink ref="F3013" r:id="rId2382"/>
    <hyperlink ref="F3014" r:id="rId2383"/>
    <hyperlink ref="F3015" r:id="rId2384"/>
    <hyperlink ref="F3016" r:id="rId2385"/>
    <hyperlink ref="F3017" r:id="rId2386"/>
    <hyperlink ref="F3018" r:id="rId2387"/>
    <hyperlink ref="F3019" r:id="rId2388"/>
    <hyperlink ref="F3020" r:id="rId2389"/>
    <hyperlink ref="F3021" r:id="rId2390"/>
    <hyperlink ref="F3022" r:id="rId2391"/>
    <hyperlink ref="F3023" r:id="rId2392"/>
    <hyperlink ref="F3024" r:id="rId2393"/>
    <hyperlink ref="F3025" r:id="rId2394"/>
    <hyperlink ref="F3026" r:id="rId2395"/>
    <hyperlink ref="F3027" r:id="rId2396"/>
    <hyperlink ref="F3028" r:id="rId2397"/>
    <hyperlink ref="F3029" r:id="rId2398"/>
    <hyperlink ref="F3030" r:id="rId2399"/>
    <hyperlink ref="F3031" r:id="rId2400"/>
    <hyperlink ref="F3032" r:id="rId2401"/>
    <hyperlink ref="F2985" r:id="rId2402"/>
    <hyperlink ref="H2973" r:id="rId2403" display="19UCA101@vcw.ac.in"/>
    <hyperlink ref="H2974" r:id="rId2404" display="19UCA102@vcw.ac.in"/>
    <hyperlink ref="H2975" r:id="rId2405" display="19UCA101@vcw.ac.in"/>
    <hyperlink ref="H2977" r:id="rId2406" display="19UCA101@vcw.ac.in"/>
    <hyperlink ref="H2979" r:id="rId2407" display="19UCA101@vcw.ac.in"/>
    <hyperlink ref="H2981" r:id="rId2408" display="19UCA101@vcw.ac.in"/>
    <hyperlink ref="H2983" r:id="rId2409" display="19UCA101@vcw.ac.in"/>
    <hyperlink ref="H2985" r:id="rId2410" display="19UCA101@vcw.ac.in"/>
    <hyperlink ref="H2987" r:id="rId2411" display="19UCA101@vcw.ac.in"/>
    <hyperlink ref="H2989" r:id="rId2412" display="19UCA101@vcw.ac.in"/>
    <hyperlink ref="H2991" r:id="rId2413" display="19UCA101@vcw.ac.in"/>
    <hyperlink ref="H2993" r:id="rId2414" display="19UCA101@vcw.ac.in"/>
    <hyperlink ref="H2995" r:id="rId2415" display="19UCA101@vcw.ac.in"/>
    <hyperlink ref="H2997" r:id="rId2416" display="19UCA101@vcw.ac.in"/>
    <hyperlink ref="H2999" r:id="rId2417" display="19UCA101@vcw.ac.in"/>
    <hyperlink ref="H3001" r:id="rId2418" display="19UCA101@vcw.ac.in"/>
    <hyperlink ref="H3003" r:id="rId2419" display="19UCA101@vcw.ac.in"/>
    <hyperlink ref="H3005" r:id="rId2420" display="19UCA101@vcw.ac.in"/>
    <hyperlink ref="H3007" r:id="rId2421" display="19UCA101@vcw.ac.in"/>
    <hyperlink ref="H3009" r:id="rId2422" display="19UCA101@vcw.ac.in"/>
    <hyperlink ref="H3011" r:id="rId2423" display="19UCA101@vcw.ac.in"/>
    <hyperlink ref="H3013" r:id="rId2424" display="19UCA101@vcw.ac.in"/>
    <hyperlink ref="H3015" r:id="rId2425" display="19UCA101@vcw.ac.in"/>
    <hyperlink ref="H3017" r:id="rId2426" display="19UCA101@vcw.ac.in"/>
    <hyperlink ref="H3019" r:id="rId2427" display="19UCA101@vcw.ac.in"/>
    <hyperlink ref="H3021" r:id="rId2428" display="19UCA101@vcw.ac.in"/>
    <hyperlink ref="H3023" r:id="rId2429" display="19UCA101@vcw.ac.in"/>
    <hyperlink ref="H3025" r:id="rId2430" display="19UCA101@vcw.ac.in"/>
    <hyperlink ref="H3027" r:id="rId2431" display="19UCA101@vcw.ac.in"/>
    <hyperlink ref="H3029" r:id="rId2432" display="19UCA101@vcw.ac.in"/>
    <hyperlink ref="H3031" r:id="rId2433" display="19UCA101@vcw.ac.in"/>
    <hyperlink ref="H2976" r:id="rId2434" display="19UCA102@vcw.ac.in"/>
    <hyperlink ref="H2978" r:id="rId2435" display="19UCA102@vcw.ac.in"/>
    <hyperlink ref="H2980" r:id="rId2436" display="19UCA102@vcw.ac.in"/>
    <hyperlink ref="H2982" r:id="rId2437" display="19UCA102@vcw.ac.in"/>
    <hyperlink ref="H2984" r:id="rId2438" display="19UCA102@vcw.ac.in"/>
    <hyperlink ref="H2986" r:id="rId2439" display="19UCA102@vcw.ac.in"/>
    <hyperlink ref="H2988" r:id="rId2440" display="19UCA102@vcw.ac.in"/>
    <hyperlink ref="H2990" r:id="rId2441" display="19UCA102@vcw.ac.in"/>
    <hyperlink ref="H2992" r:id="rId2442" display="19UCA102@vcw.ac.in"/>
    <hyperlink ref="H2994" r:id="rId2443" display="19UCA102@vcw.ac.in"/>
    <hyperlink ref="H2996" r:id="rId2444" display="19UCA102@vcw.ac.in"/>
    <hyperlink ref="H2998" r:id="rId2445" display="19UCA102@vcw.ac.in"/>
    <hyperlink ref="H3000" r:id="rId2446" display="19UCA102@vcw.ac.in"/>
    <hyperlink ref="H3002" r:id="rId2447" display="19UCA102@vcw.ac.in"/>
    <hyperlink ref="H3004" r:id="rId2448" display="19UCA102@vcw.ac.in"/>
    <hyperlink ref="H3006" r:id="rId2449" display="19UCA102@vcw.ac.in"/>
    <hyperlink ref="H3008" r:id="rId2450" display="19UCA102@vcw.ac.in"/>
    <hyperlink ref="H3010" r:id="rId2451" display="19UCA102@vcw.ac.in"/>
    <hyperlink ref="H3012" r:id="rId2452" display="19UCA102@vcw.ac.in"/>
    <hyperlink ref="H3014" r:id="rId2453" display="19UCA102@vcw.ac.in"/>
    <hyperlink ref="H3016" r:id="rId2454" display="19UCA102@vcw.ac.in"/>
    <hyperlink ref="H3018" r:id="rId2455" display="19UCA102@vcw.ac.in"/>
    <hyperlink ref="H3020" r:id="rId2456" display="19UCA102@vcw.ac.in"/>
    <hyperlink ref="H3022" r:id="rId2457" display="19UCA102@vcw.ac.in"/>
    <hyperlink ref="H3024" r:id="rId2458" display="19UCA102@vcw.ac.in"/>
    <hyperlink ref="H3026" r:id="rId2459" display="19UCA102@vcw.ac.in"/>
    <hyperlink ref="H3028" r:id="rId2460" display="19UCA102@vcw.ac.in"/>
    <hyperlink ref="H3030" r:id="rId2461" display="19UCA102@vcw.ac.in"/>
    <hyperlink ref="H3032" r:id="rId2462" display="19UCA102@vcw.ac.in"/>
    <hyperlink ref="F3151" r:id="rId2463"/>
    <hyperlink ref="F3152:F3165" r:id="rId2464" display="19pcal01@vcw.ac.in"/>
    <hyperlink ref="F3166:F3169" r:id="rId2465" display="19pcal01@vcw.ac.in"/>
    <hyperlink ref="F3152" r:id="rId2466"/>
    <hyperlink ref="F3153" r:id="rId2467"/>
    <hyperlink ref="F3154" r:id="rId2468"/>
    <hyperlink ref="F3155" r:id="rId2469"/>
    <hyperlink ref="F3156" r:id="rId2470"/>
    <hyperlink ref="F3157" r:id="rId2471"/>
    <hyperlink ref="F3158" r:id="rId2472"/>
    <hyperlink ref="F3159" r:id="rId2473"/>
    <hyperlink ref="F3160" r:id="rId2474"/>
    <hyperlink ref="F3161" r:id="rId2475"/>
    <hyperlink ref="F3162" r:id="rId2476"/>
    <hyperlink ref="F3163" r:id="rId2477"/>
    <hyperlink ref="F3164" r:id="rId2478"/>
    <hyperlink ref="F3165" r:id="rId2479"/>
    <hyperlink ref="F3166" r:id="rId2480"/>
    <hyperlink ref="F3167" r:id="rId2481"/>
    <hyperlink ref="F3168" r:id="rId2482"/>
    <hyperlink ref="F3169" r:id="rId2483"/>
    <hyperlink ref="H3151" r:id="rId2484" display="19pcal01@vcw.ac.in"/>
    <hyperlink ref="H3152:H3165" r:id="rId2485" display="19pcal01@vcw.ac.in"/>
    <hyperlink ref="H3152" r:id="rId2486" display="19pcal02@vcw.ac.in"/>
    <hyperlink ref="H3153" r:id="rId2487" display="19pcal01@vcw.ac.in"/>
    <hyperlink ref="H3155" r:id="rId2488" display="19pcal01@vcw.ac.in"/>
    <hyperlink ref="H3157" r:id="rId2489" display="19pcal01@vcw.ac.in"/>
    <hyperlink ref="H3159" r:id="rId2490" display="19pcal01@vcw.ac.in"/>
    <hyperlink ref="H3161" r:id="rId2491" display="19pcal01@vcw.ac.in"/>
    <hyperlink ref="H3163" r:id="rId2492" display="19pcal01@vcw.ac.in"/>
    <hyperlink ref="H3165" r:id="rId2493" display="19pcal01@vcw.ac.in"/>
    <hyperlink ref="H3167" r:id="rId2494" display="19pcal01@vcw.ac.in"/>
    <hyperlink ref="H3169" r:id="rId2495" display="19pcal02@vcw.ac.in"/>
    <hyperlink ref="H3154" r:id="rId2496" display="19pcal02@vcw.ac.in"/>
    <hyperlink ref="H3156" r:id="rId2497" display="19pcal02@vcw.ac.in"/>
    <hyperlink ref="H3158" r:id="rId2498" display="19pcal02@vcw.ac.in"/>
    <hyperlink ref="H3160" r:id="rId2499" display="19pcal02@vcw.ac.in"/>
    <hyperlink ref="H3162" r:id="rId2500" display="19pcal02@vcw.ac.in"/>
    <hyperlink ref="H3164" r:id="rId2501" display="19pcal02@vcw.ac.in"/>
    <hyperlink ref="H3166" r:id="rId2502" display="19pcal02@vcw.ac.in"/>
    <hyperlink ref="H3168" r:id="rId2503" display="19pcal02@vcw.ac.in"/>
    <hyperlink ref="F3170" r:id="rId2504"/>
    <hyperlink ref="F3171" r:id="rId2505"/>
    <hyperlink ref="F3172" r:id="rId2506"/>
    <hyperlink ref="F3173" r:id="rId2507"/>
    <hyperlink ref="F3174" r:id="rId2508"/>
    <hyperlink ref="F3175" r:id="rId2509"/>
    <hyperlink ref="F3176" r:id="rId2510"/>
    <hyperlink ref="F3177" r:id="rId2511"/>
    <hyperlink ref="F3178" r:id="rId2512"/>
    <hyperlink ref="F3195" r:id="rId2513"/>
    <hyperlink ref="F3196" r:id="rId2514"/>
    <hyperlink ref="F3197" r:id="rId2515"/>
    <hyperlink ref="F3198" r:id="rId2516"/>
    <hyperlink ref="F3199" r:id="rId2517"/>
    <hyperlink ref="F3200" r:id="rId2518"/>
    <hyperlink ref="F3201" r:id="rId2519"/>
    <hyperlink ref="F3202" r:id="rId2520"/>
    <hyperlink ref="F3203" r:id="rId2521"/>
    <hyperlink ref="F3204" r:id="rId2522"/>
    <hyperlink ref="F3205" r:id="rId2523"/>
    <hyperlink ref="F3207" r:id="rId2524"/>
    <hyperlink ref="F3206" r:id="rId2525"/>
    <hyperlink ref="F3208" r:id="rId2526"/>
    <hyperlink ref="F3209" r:id="rId2527"/>
    <hyperlink ref="F3210" r:id="rId2528"/>
    <hyperlink ref="F3211" r:id="rId2529"/>
    <hyperlink ref="F3212" r:id="rId2530"/>
    <hyperlink ref="F3213" r:id="rId2531"/>
    <hyperlink ref="F3214" r:id="rId2532"/>
    <hyperlink ref="F3215" r:id="rId2533"/>
    <hyperlink ref="F3216" r:id="rId2534"/>
    <hyperlink ref="F3217" r:id="rId2535"/>
    <hyperlink ref="F3218" r:id="rId2536"/>
    <hyperlink ref="F3219" r:id="rId2537"/>
    <hyperlink ref="F3220" r:id="rId2538"/>
    <hyperlink ref="F3223" r:id="rId2539"/>
    <hyperlink ref="F3224" r:id="rId2540"/>
    <hyperlink ref="F3225" r:id="rId2541"/>
    <hyperlink ref="F3226" r:id="rId2542"/>
    <hyperlink ref="F3228" r:id="rId2543"/>
    <hyperlink ref="F3229" r:id="rId2544"/>
    <hyperlink ref="F3230" r:id="rId2545"/>
    <hyperlink ref="F3231" r:id="rId2546"/>
    <hyperlink ref="F3232" r:id="rId2547"/>
    <hyperlink ref="F3233" r:id="rId2548"/>
    <hyperlink ref="F3227" r:id="rId2549"/>
    <hyperlink ref="F3221" r:id="rId2550"/>
    <hyperlink ref="F3185" r:id="rId2551"/>
    <hyperlink ref="F3186" r:id="rId2552"/>
    <hyperlink ref="F3188" r:id="rId2553"/>
    <hyperlink ref="F3189" r:id="rId2554"/>
    <hyperlink ref="F3190" r:id="rId2555"/>
    <hyperlink ref="F3191" r:id="rId2556"/>
    <hyperlink ref="F3192" r:id="rId2557"/>
    <hyperlink ref="F3193" r:id="rId2558"/>
    <hyperlink ref="F3194" r:id="rId2559"/>
    <hyperlink ref="F3179" r:id="rId2560"/>
    <hyperlink ref="F3180" r:id="rId2561"/>
    <hyperlink ref="F3182" r:id="rId2562"/>
    <hyperlink ref="F3181" r:id="rId2563"/>
    <hyperlink ref="F3183" r:id="rId2564"/>
    <hyperlink ref="F3184" r:id="rId2565"/>
    <hyperlink ref="F3222" r:id="rId2566"/>
    <hyperlink ref="F3234" r:id="rId2567"/>
    <hyperlink ref="F3236" r:id="rId2568"/>
    <hyperlink ref="F3237" r:id="rId2569"/>
    <hyperlink ref="F3238" r:id="rId2570"/>
    <hyperlink ref="F3240" r:id="rId2571"/>
    <hyperlink ref="F3241" r:id="rId2572"/>
    <hyperlink ref="F3242" r:id="rId2573"/>
    <hyperlink ref="F3243" r:id="rId2574"/>
    <hyperlink ref="F3244" r:id="rId2575"/>
    <hyperlink ref="F3245" r:id="rId2576"/>
    <hyperlink ref="F3235" r:id="rId2577"/>
    <hyperlink ref="F3239" r:id="rId2578"/>
    <hyperlink ref="F3247" r:id="rId2579"/>
    <hyperlink ref="F3248" r:id="rId2580"/>
    <hyperlink ref="F3249" r:id="rId2581"/>
    <hyperlink ref="F3250" r:id="rId2582"/>
    <hyperlink ref="F3251" r:id="rId2583"/>
    <hyperlink ref="F3253" r:id="rId2584"/>
    <hyperlink ref="F3254" r:id="rId2585"/>
    <hyperlink ref="F3255" r:id="rId2586"/>
    <hyperlink ref="F3256" r:id="rId2587"/>
    <hyperlink ref="F3257" r:id="rId2588"/>
    <hyperlink ref="F3258" r:id="rId2589"/>
    <hyperlink ref="F3259" r:id="rId2590"/>
    <hyperlink ref="F3260" r:id="rId2591"/>
    <hyperlink ref="F3262" r:id="rId2592"/>
    <hyperlink ref="F3263" r:id="rId2593"/>
    <hyperlink ref="F3264" r:id="rId2594"/>
    <hyperlink ref="F3265" r:id="rId2595"/>
    <hyperlink ref="F3246" r:id="rId2596"/>
    <hyperlink ref="F3266" r:id="rId2597"/>
    <hyperlink ref="F3267" r:id="rId2598"/>
    <hyperlink ref="F3268" r:id="rId2599"/>
    <hyperlink ref="F3269" r:id="rId2600"/>
    <hyperlink ref="F3270" r:id="rId2601"/>
    <hyperlink ref="F3271" r:id="rId2602"/>
    <hyperlink ref="F3187" r:id="rId2603"/>
    <hyperlink ref="F3374" r:id="rId2604"/>
    <hyperlink ref="F3355" r:id="rId2605"/>
    <hyperlink ref="F3333" r:id="rId2606"/>
    <hyperlink ref="F3345" r:id="rId2607"/>
    <hyperlink ref="F3382" r:id="rId2608"/>
    <hyperlink ref="F3366" r:id="rId2609"/>
    <hyperlink ref="F3352" r:id="rId2610"/>
    <hyperlink ref="F3331" r:id="rId2611"/>
    <hyperlink ref="F3335" r:id="rId2612"/>
    <hyperlink ref="F3356" r:id="rId2613"/>
    <hyperlink ref="F3375" r:id="rId2614"/>
    <hyperlink ref="F3370" r:id="rId2615"/>
    <hyperlink ref="F3357" r:id="rId2616"/>
    <hyperlink ref="F3369" r:id="rId2617"/>
    <hyperlink ref="F3334" r:id="rId2618"/>
    <hyperlink ref="F3371" r:id="rId2619"/>
    <hyperlink ref="F3349" r:id="rId2620"/>
    <hyperlink ref="F3362" r:id="rId2621"/>
    <hyperlink ref="F3346" r:id="rId2622"/>
    <hyperlink ref="F3360" r:id="rId2623"/>
    <hyperlink ref="F3342" r:id="rId2624"/>
    <hyperlink ref="F3372" r:id="rId2625"/>
    <hyperlink ref="F3353" r:id="rId2626"/>
    <hyperlink ref="F3381" r:id="rId2627"/>
    <hyperlink ref="F3380" r:id="rId2628"/>
    <hyperlink ref="F3363" r:id="rId2629"/>
    <hyperlink ref="F3376" r:id="rId2630"/>
    <hyperlink ref="F3386" r:id="rId2631"/>
    <hyperlink ref="F3347" r:id="rId2632"/>
    <hyperlink ref="F3329" r:id="rId2633"/>
    <hyperlink ref="F3358" r:id="rId2634"/>
    <hyperlink ref="F3338" r:id="rId2635"/>
    <hyperlink ref="F3377" r:id="rId2636"/>
    <hyperlink ref="F3364" r:id="rId2637"/>
    <hyperlink ref="F3379" r:id="rId2638"/>
    <hyperlink ref="F3367" r:id="rId2639"/>
    <hyperlink ref="F3332" r:id="rId2640"/>
    <hyperlink ref="F3359" r:id="rId2641"/>
    <hyperlink ref="F3373" r:id="rId2642"/>
    <hyperlink ref="F3384" r:id="rId2643"/>
    <hyperlink ref="F3350" r:id="rId2644"/>
    <hyperlink ref="F3330" r:id="rId2645"/>
    <hyperlink ref="F3337" r:id="rId2646"/>
    <hyperlink ref="F3340" r:id="rId2647"/>
    <hyperlink ref="F3341" r:id="rId2648"/>
    <hyperlink ref="F3343" r:id="rId2649"/>
    <hyperlink ref="F3351" r:id="rId2650"/>
    <hyperlink ref="F3354" r:id="rId2651"/>
    <hyperlink ref="F3361" r:id="rId2652"/>
    <hyperlink ref="F3365" r:id="rId2653"/>
    <hyperlink ref="F3368" r:id="rId2654"/>
    <hyperlink ref="F3383" r:id="rId2655"/>
    <hyperlink ref="F3385" r:id="rId2656"/>
    <hyperlink ref="F3336" r:id="rId2657"/>
    <hyperlink ref="F3339" r:id="rId2658"/>
    <hyperlink ref="F3348" r:id="rId2659"/>
    <hyperlink ref="F3387" r:id="rId2660"/>
    <hyperlink ref="F3390" r:id="rId2661"/>
    <hyperlink ref="F3391" r:id="rId2662"/>
    <hyperlink ref="F3392" r:id="rId2663"/>
    <hyperlink ref="F3394" r:id="rId2664"/>
    <hyperlink ref="F3395" r:id="rId2665"/>
    <hyperlink ref="F3396" r:id="rId2666"/>
    <hyperlink ref="F3397" r:id="rId2667"/>
    <hyperlink ref="F3400" r:id="rId2668"/>
    <hyperlink ref="F3401" r:id="rId2669"/>
    <hyperlink ref="F3402" r:id="rId2670"/>
    <hyperlink ref="F3403" r:id="rId2671"/>
    <hyperlink ref="F3404" r:id="rId2672"/>
    <hyperlink ref="F3405" r:id="rId2673"/>
    <hyperlink ref="F3406" r:id="rId2674"/>
    <hyperlink ref="F3407" r:id="rId2675"/>
    <hyperlink ref="F3408" r:id="rId2676"/>
    <hyperlink ref="F3409" r:id="rId2677"/>
    <hyperlink ref="F3410" r:id="rId2678"/>
    <hyperlink ref="F3411" r:id="rId2679"/>
    <hyperlink ref="F3413" r:id="rId2680"/>
    <hyperlink ref="F3414" r:id="rId2681"/>
    <hyperlink ref="F3415" r:id="rId2682"/>
    <hyperlink ref="F3416" r:id="rId2683"/>
    <hyperlink ref="F3417" r:id="rId2684"/>
    <hyperlink ref="F3388" r:id="rId2685"/>
    <hyperlink ref="F3389" r:id="rId2686"/>
    <hyperlink ref="F3393" r:id="rId2687"/>
    <hyperlink ref="F3398" r:id="rId2688"/>
    <hyperlink ref="F3399" r:id="rId2689"/>
    <hyperlink ref="F3412" r:id="rId2690"/>
    <hyperlink ref="F3418" r:id="rId2691"/>
    <hyperlink ref="F3420" r:id="rId2692"/>
    <hyperlink ref="F3421" r:id="rId2693"/>
    <hyperlink ref="F3422" r:id="rId2694"/>
    <hyperlink ref="F3423" r:id="rId2695"/>
    <hyperlink ref="F3425" r:id="rId2696"/>
    <hyperlink ref="F3424" r:id="rId2697"/>
    <hyperlink ref="F3426" r:id="rId2698"/>
    <hyperlink ref="F3427" r:id="rId2699"/>
    <hyperlink ref="F3428" r:id="rId2700"/>
    <hyperlink ref="F3429" r:id="rId2701"/>
    <hyperlink ref="F3430" r:id="rId2702"/>
    <hyperlink ref="F3431" r:id="rId2703"/>
    <hyperlink ref="F3432" r:id="rId2704"/>
    <hyperlink ref="F3433" r:id="rId2705"/>
    <hyperlink ref="F3434" r:id="rId2706"/>
    <hyperlink ref="F3435" r:id="rId2707"/>
    <hyperlink ref="F3436" r:id="rId2708"/>
    <hyperlink ref="F3437" r:id="rId2709"/>
    <hyperlink ref="F3438" r:id="rId2710" display="19UBA60@vcw.ac.in"/>
    <hyperlink ref="F3439" r:id="rId2711"/>
    <hyperlink ref="F3440" r:id="rId2712"/>
    <hyperlink ref="F3441" r:id="rId2713"/>
    <hyperlink ref="F3442" r:id="rId2714"/>
    <hyperlink ref="F3443" r:id="rId2715"/>
    <hyperlink ref="F3444" r:id="rId2716"/>
    <hyperlink ref="F3445" r:id="rId2717"/>
    <hyperlink ref="F3446" r:id="rId2718"/>
    <hyperlink ref="F3447" r:id="rId2719"/>
    <hyperlink ref="F3448" r:id="rId2720"/>
    <hyperlink ref="F3449" r:id="rId2721"/>
    <hyperlink ref="F3450" r:id="rId2722"/>
    <hyperlink ref="F3451" r:id="rId2723"/>
    <hyperlink ref="F3452" r:id="rId2724"/>
    <hyperlink ref="F3453" r:id="rId2725"/>
    <hyperlink ref="F3454" r:id="rId2726"/>
    <hyperlink ref="F3455" r:id="rId2727"/>
    <hyperlink ref="F3456" r:id="rId2728"/>
    <hyperlink ref="F3457" r:id="rId2729"/>
    <hyperlink ref="F3458" r:id="rId2730"/>
    <hyperlink ref="F3459" r:id="rId2731"/>
    <hyperlink ref="F3460" r:id="rId2732"/>
    <hyperlink ref="F3461" r:id="rId2733"/>
    <hyperlink ref="F3462" r:id="rId2734"/>
    <hyperlink ref="F3463" r:id="rId2735"/>
    <hyperlink ref="F3464" r:id="rId2736"/>
    <hyperlink ref="F3465" r:id="rId2737"/>
    <hyperlink ref="F3466" r:id="rId2738"/>
    <hyperlink ref="F3467" r:id="rId2739"/>
    <hyperlink ref="F3468" r:id="rId2740"/>
    <hyperlink ref="F3469" r:id="rId2741"/>
    <hyperlink ref="F3470" r:id="rId2742"/>
    <hyperlink ref="F3471" r:id="rId2743"/>
    <hyperlink ref="F3472" r:id="rId2744"/>
    <hyperlink ref="F3473" r:id="rId2745"/>
    <hyperlink ref="F3474" r:id="rId2746"/>
    <hyperlink ref="F3475" r:id="rId2747"/>
    <hyperlink ref="F3476" r:id="rId2748"/>
    <hyperlink ref="F3419" r:id="rId2749"/>
    <hyperlink ref="F3477" r:id="rId2750"/>
    <hyperlink ref="F3478" r:id="rId2751"/>
    <hyperlink ref="F3479" r:id="rId2752"/>
    <hyperlink ref="F3480" r:id="rId2753"/>
    <hyperlink ref="F3482" r:id="rId2754"/>
    <hyperlink ref="F3483" r:id="rId2755"/>
    <hyperlink ref="F3527" r:id="rId2756"/>
    <hyperlink ref="F3526" r:id="rId2757"/>
    <hyperlink ref="F3525" r:id="rId2758"/>
    <hyperlink ref="F3524" r:id="rId2759"/>
    <hyperlink ref="F3523" r:id="rId2760"/>
    <hyperlink ref="F3522" r:id="rId2761"/>
    <hyperlink ref="F3521" r:id="rId2762"/>
    <hyperlink ref="F3520" r:id="rId2763"/>
    <hyperlink ref="F3519" r:id="rId2764"/>
    <hyperlink ref="F3518" r:id="rId2765"/>
    <hyperlink ref="F3517" r:id="rId2766"/>
    <hyperlink ref="F3516" r:id="rId2767"/>
    <hyperlink ref="F3515" r:id="rId2768"/>
    <hyperlink ref="F3514" r:id="rId2769"/>
    <hyperlink ref="F3513" r:id="rId2770"/>
    <hyperlink ref="F3512" r:id="rId2771"/>
    <hyperlink ref="F3511" r:id="rId2772"/>
    <hyperlink ref="F3510" r:id="rId2773"/>
    <hyperlink ref="F3509" r:id="rId2774"/>
    <hyperlink ref="F3508" r:id="rId2775"/>
    <hyperlink ref="F3507" r:id="rId2776"/>
    <hyperlink ref="F3506" r:id="rId2777"/>
    <hyperlink ref="F3505" r:id="rId2778"/>
    <hyperlink ref="F3504" r:id="rId2779"/>
    <hyperlink ref="F3503" r:id="rId2780"/>
    <hyperlink ref="F3502" r:id="rId2781"/>
    <hyperlink ref="F3501" r:id="rId2782"/>
    <hyperlink ref="F3500" r:id="rId2783"/>
    <hyperlink ref="F3499" r:id="rId2784"/>
    <hyperlink ref="F3498" r:id="rId2785"/>
    <hyperlink ref="F3497" r:id="rId2786"/>
    <hyperlink ref="F3496" r:id="rId2787"/>
    <hyperlink ref="F3495" r:id="rId2788"/>
    <hyperlink ref="F3494" r:id="rId2789"/>
    <hyperlink ref="F3493" r:id="rId2790"/>
    <hyperlink ref="F3492" r:id="rId2791"/>
    <hyperlink ref="F3491" r:id="rId2792"/>
    <hyperlink ref="F3490" r:id="rId2793"/>
    <hyperlink ref="F3489" r:id="rId2794"/>
    <hyperlink ref="F3488" r:id="rId2795"/>
    <hyperlink ref="F3487" r:id="rId2796"/>
    <hyperlink ref="F3486" r:id="rId2797"/>
    <hyperlink ref="F3485" r:id="rId2798"/>
    <hyperlink ref="F3484" r:id="rId2799"/>
    <hyperlink ref="F3481" r:id="rId2800"/>
    <hyperlink ref="F3528" r:id="rId2801" display="mailto:arthigbbaca@gmail.com"/>
    <hyperlink ref="F3529" r:id="rId2802" display="mailto:asmitharakshana@gmail.com"/>
    <hyperlink ref="F3530" r:id="rId2803" display="mailto:brindhaparameswaran1999@gmail.com"/>
    <hyperlink ref="F3531" r:id="rId2804" display="mailto:brindhamba7575@gmail.com"/>
    <hyperlink ref="F3532" r:id="rId2805" display="mailto:ndeepika255@gmail.com"/>
    <hyperlink ref="F3533" r:id="rId2806" display="mailto:p.divyashree2000@gmail.com"/>
    <hyperlink ref="F3534" r:id="rId2807" display="mailto:moorthysathishelakeya@gmail.com"/>
    <hyperlink ref="F3535" r:id="rId2808" display="mailto:gayathri2872@gmail.com"/>
    <hyperlink ref="F3536" r:id="rId2809" display="mailto:rjgayathri2000@gmail.com"/>
    <hyperlink ref="F3537" r:id="rId2810" display="mailto:gowsidurai14@gmail.com"/>
    <hyperlink ref="F3538" r:id="rId2811" display="mailto:nandhinilogu60@gmail.com"/>
    <hyperlink ref="F3539" r:id="rId2812" display="mailto:indhu.p2000@gmail.com"/>
    <hyperlink ref="F3540" r:id="rId2813" display="mailto:indhumathi12699@gmail.com"/>
    <hyperlink ref="F3541" r:id="rId2814" display="mailto:ishuishwaryaa23@gmail.com"/>
    <hyperlink ref="F3542" r:id="rId2815" display="mailto:jeevitha17bba@gmail.com"/>
    <hyperlink ref="F3543" r:id="rId2816" display="mailto:kamaliishri20@gmail.com"/>
    <hyperlink ref="F3544" r:id="rId2817" display="mailto:kdkamatchi@gmail.com"/>
    <hyperlink ref="F3545" r:id="rId2818" display="mailto:agarwallarishama@gmail.com"/>
    <hyperlink ref="F3546" r:id="rId2819" display="mailto:kaviya2572000@gmail.com"/>
    <hyperlink ref="F3547" r:id="rId2820" display="mailto:kaviyasenthilkumar9.4.2000@gmail.com"/>
    <hyperlink ref="F3548" r:id="rId2821" display="mailto:keerthirajesh418@gmail.com"/>
    <hyperlink ref="F3549" r:id="rId2822" display="mailto:kirukiki84841@gmail.com"/>
    <hyperlink ref="F3550" r:id="rId2823" display="mailto:kowsikali43@gmail.com"/>
    <hyperlink ref="F3551" r:id="rId2824" display="mailto:lavanyasl5757@gmail.com"/>
    <hyperlink ref="F3552" r:id="rId2825" display="mailto:mahacm5145@gmail.com"/>
    <hyperlink ref="F3553" r:id="rId2826" display="mailto:fathimamariyam228@gmail.com"/>
    <hyperlink ref="F3554" r:id="rId2827" display="mailto:kpnandhu2000@gmail.com"/>
    <hyperlink ref="F3555" r:id="rId2828" display="mailto:nandhunaveen29121999@gmail.com"/>
    <hyperlink ref="F3556" r:id="rId2829" display="mailto:pavithraa.murugan16@gmail.com"/>
    <hyperlink ref="F3557" r:id="rId2830" display="mailto:jasminesam2118@gmail.com"/>
    <hyperlink ref="F3558" r:id="rId2831" display="mailto:friendsautoelectricals@gmail.com"/>
    <hyperlink ref="F3559" r:id="rId2832" display="mailto:preethaarchunan@gmail.com"/>
    <hyperlink ref="F3560" r:id="rId2833" display="mailto:priyabala81999@gmail.com"/>
    <hyperlink ref="F3561" r:id="rId2834" display="mailto:drajasangeetha2000@gmail.com"/>
    <hyperlink ref="F3562" r:id="rId2835" display="mailto:ramyakrs000@gmail.com"/>
    <hyperlink ref="F3563" r:id="rId2836" display="mailto:ramyamanoharan999@gmail.com"/>
    <hyperlink ref="F3564" r:id="rId2837" display="mailto:ramyasubramani063@gmail.com"/>
    <hyperlink ref="F3565" r:id="rId2838" display="mailto:riddhigaglani22@gmail.com"/>
    <hyperlink ref="F3566" r:id="rId2839" display="mailto:rifaparwin@gmail.com"/>
    <hyperlink ref="F3567" r:id="rId2840" display="mailto:m.rumana2000@gmail.com"/>
    <hyperlink ref="F3568" r:id="rId2841" display="mailto:99sangeetha.l@gmail.com"/>
    <hyperlink ref="F3569" r:id="rId2842" display="mailto:sathyajeevi191627@gmail.com"/>
    <hyperlink ref="F3570" r:id="rId2843" display="mailto:shanmathibba99@gmail.com"/>
    <hyperlink ref="F3571" r:id="rId2844" display="mailto:shalinimohanshalinimohan730@gmail.com"/>
    <hyperlink ref="F3572" r:id="rId2845" display="mailto:shobikamohanraj@gmail.com"/>
    <hyperlink ref="F3573" r:id="rId2846" display="mailto:sivaranjani22032000@gmail.com"/>
    <hyperlink ref="F3574" r:id="rId2847" display="mailto:shanmaprasd420@gmail.com"/>
    <hyperlink ref="F3575" r:id="rId2848" display="mailto:suvetha.sumi07@gmail.com"/>
    <hyperlink ref="F3576" r:id="rId2849" display="mailto:swethabba221198@gmail.com"/>
    <hyperlink ref="F3577" r:id="rId2850" display="mailto:tharani11102000@gmail.com"/>
    <hyperlink ref="F3578" r:id="rId2851" display="mailto:ushapms2311@gmail.com"/>
    <hyperlink ref="F3579" r:id="rId2852" display="mailto:vinitha2018218@gmail.com"/>
    <hyperlink ref="F3580" r:id="rId2853" display="mailto:vindhiyaharshan17@gmail.com"/>
    <hyperlink ref="F3581" r:id="rId2854" display="mailto:mmvderode2000@gmail.com"/>
    <hyperlink ref="F3582" r:id="rId2855" display="mailto:ssvidya04@gmail.com"/>
    <hyperlink ref="F3583" r:id="rId2856" display="mailto:Vismayakumar15@gmail.com"/>
    <hyperlink ref="F3584" r:id="rId2857"/>
    <hyperlink ref="F3585" r:id="rId2858"/>
    <hyperlink ref="F3586" r:id="rId2859"/>
    <hyperlink ref="F3587" r:id="rId2860"/>
    <hyperlink ref="F3588" r:id="rId2861"/>
    <hyperlink ref="F3589" r:id="rId2862"/>
    <hyperlink ref="F3590" r:id="rId2863"/>
    <hyperlink ref="F3591" r:id="rId2864"/>
    <hyperlink ref="F3593" r:id="rId2865"/>
    <hyperlink ref="F3594" r:id="rId2866"/>
    <hyperlink ref="F3595" r:id="rId2867"/>
    <hyperlink ref="F3596" r:id="rId2868"/>
    <hyperlink ref="F3597" r:id="rId2869"/>
    <hyperlink ref="F3598" r:id="rId2870"/>
    <hyperlink ref="F3599" r:id="rId2871"/>
    <hyperlink ref="F3600" r:id="rId2872"/>
    <hyperlink ref="F3601" r:id="rId2873"/>
    <hyperlink ref="F3602" r:id="rId2874"/>
    <hyperlink ref="F3603" r:id="rId2875"/>
    <hyperlink ref="F3604" r:id="rId2876"/>
    <hyperlink ref="F3605" r:id="rId2877"/>
    <hyperlink ref="F3606" r:id="rId2878"/>
    <hyperlink ref="F3607" r:id="rId2879"/>
    <hyperlink ref="F3608" r:id="rId2880"/>
    <hyperlink ref="F3609" r:id="rId2881"/>
    <hyperlink ref="F3610" r:id="rId2882"/>
    <hyperlink ref="F3611" r:id="rId2883"/>
    <hyperlink ref="F3612" r:id="rId2884"/>
    <hyperlink ref="F3613" r:id="rId2885"/>
    <hyperlink ref="F3614" r:id="rId2886"/>
    <hyperlink ref="F3615" r:id="rId2887"/>
    <hyperlink ref="F3616" r:id="rId2888"/>
    <hyperlink ref="F3617" r:id="rId2889"/>
    <hyperlink ref="F3618" r:id="rId2890"/>
    <hyperlink ref="F3619" r:id="rId2891"/>
    <hyperlink ref="F3620" r:id="rId2892"/>
    <hyperlink ref="F3621" r:id="rId2893"/>
    <hyperlink ref="F3622" r:id="rId2894"/>
    <hyperlink ref="F3623" r:id="rId2895"/>
    <hyperlink ref="F3624" r:id="rId2896"/>
    <hyperlink ref="F3625" r:id="rId2897"/>
    <hyperlink ref="F3626" r:id="rId2898"/>
    <hyperlink ref="F3627" r:id="rId2899"/>
    <hyperlink ref="F3628" r:id="rId2900"/>
    <hyperlink ref="F3629" r:id="rId2901"/>
    <hyperlink ref="F3592" r:id="rId2902"/>
    <hyperlink ref="F3630" r:id="rId2903"/>
    <hyperlink ref="F3631" r:id="rId2904"/>
    <hyperlink ref="F3632" r:id="rId2905"/>
    <hyperlink ref="F3633" r:id="rId2906"/>
    <hyperlink ref="F3634" r:id="rId2907"/>
    <hyperlink ref="F3635" r:id="rId2908"/>
    <hyperlink ref="F3636" r:id="rId2909"/>
    <hyperlink ref="F3637" r:id="rId2910"/>
    <hyperlink ref="F3638" r:id="rId2911"/>
    <hyperlink ref="F3639" r:id="rId2912"/>
    <hyperlink ref="F3640" r:id="rId2913"/>
    <hyperlink ref="F3641" r:id="rId2914"/>
    <hyperlink ref="F3642" r:id="rId2915"/>
    <hyperlink ref="F3643" r:id="rId2916"/>
    <hyperlink ref="F3644" r:id="rId2917"/>
    <hyperlink ref="F3645" r:id="rId2918"/>
    <hyperlink ref="F3646" r:id="rId2919"/>
    <hyperlink ref="F3647" r:id="rId2920"/>
    <hyperlink ref="F3648" r:id="rId2921"/>
    <hyperlink ref="F3649" r:id="rId2922"/>
    <hyperlink ref="F3650" r:id="rId2923"/>
    <hyperlink ref="F3652" r:id="rId2924"/>
    <hyperlink ref="F3651" r:id="rId2925"/>
    <hyperlink ref="F3653" r:id="rId2926"/>
    <hyperlink ref="F3654" r:id="rId2927"/>
    <hyperlink ref="F3655" r:id="rId2928"/>
    <hyperlink ref="F3656" r:id="rId2929"/>
    <hyperlink ref="F3657" r:id="rId2930"/>
    <hyperlink ref="F3658" r:id="rId2931"/>
    <hyperlink ref="F3659" r:id="rId2932"/>
    <hyperlink ref="F3661" r:id="rId2933"/>
    <hyperlink ref="F3662" r:id="rId2934"/>
    <hyperlink ref="F3663" r:id="rId2935"/>
    <hyperlink ref="F3664" r:id="rId2936"/>
    <hyperlink ref="F3665" r:id="rId2937"/>
    <hyperlink ref="F3666" r:id="rId2938"/>
    <hyperlink ref="F3668" r:id="rId2939"/>
    <hyperlink ref="F3669" r:id="rId2940"/>
    <hyperlink ref="F3670" r:id="rId2941"/>
    <hyperlink ref="F3671" r:id="rId2942"/>
    <hyperlink ref="F3672" r:id="rId2943"/>
    <hyperlink ref="F3673" r:id="rId2944"/>
    <hyperlink ref="F3674" r:id="rId2945"/>
    <hyperlink ref="F3675" r:id="rId2946"/>
    <hyperlink ref="F3676" r:id="rId2947"/>
    <hyperlink ref="F3677" r:id="rId2948"/>
    <hyperlink ref="F3678" r:id="rId2949"/>
    <hyperlink ref="F3679" r:id="rId2950"/>
    <hyperlink ref="F3680" r:id="rId2951"/>
    <hyperlink ref="F3681" r:id="rId2952"/>
    <hyperlink ref="F3682" r:id="rId2953"/>
    <hyperlink ref="F3683" r:id="rId2954"/>
    <hyperlink ref="F3684" r:id="rId2955"/>
    <hyperlink ref="F3685" r:id="rId2956"/>
    <hyperlink ref="F3686" r:id="rId2957"/>
    <hyperlink ref="F3687" r:id="rId2958"/>
    <hyperlink ref="F3688" r:id="rId2959"/>
    <hyperlink ref="F3689" r:id="rId2960"/>
    <hyperlink ref="F3690" r:id="rId2961"/>
    <hyperlink ref="F3691" r:id="rId2962"/>
    <hyperlink ref="F3692" r:id="rId2963"/>
    <hyperlink ref="F3693" r:id="rId2964"/>
    <hyperlink ref="F3694" r:id="rId2965"/>
    <hyperlink ref="F3695" r:id="rId2966"/>
    <hyperlink ref="F3696" r:id="rId2967"/>
    <hyperlink ref="F3697" r:id="rId2968"/>
    <hyperlink ref="F3698" r:id="rId2969"/>
    <hyperlink ref="F3699" r:id="rId2970"/>
    <hyperlink ref="F3700" r:id="rId2971"/>
    <hyperlink ref="F3701" r:id="rId2972"/>
    <hyperlink ref="F3702" r:id="rId2973"/>
    <hyperlink ref="F3703" r:id="rId2974"/>
    <hyperlink ref="F3704" r:id="rId2975"/>
    <hyperlink ref="F3705" r:id="rId2976"/>
    <hyperlink ref="F3706" r:id="rId2977"/>
    <hyperlink ref="F3823" r:id="rId2978"/>
    <hyperlink ref="F3824" r:id="rId2979"/>
    <hyperlink ref="F3825" r:id="rId2980"/>
    <hyperlink ref="F3826" r:id="rId2981"/>
    <hyperlink ref="F3827" r:id="rId2982"/>
    <hyperlink ref="F3828" r:id="rId2983"/>
    <hyperlink ref="F3829" r:id="rId2984"/>
    <hyperlink ref="F3830" r:id="rId2985"/>
    <hyperlink ref="F3831" r:id="rId2986"/>
    <hyperlink ref="F3832" r:id="rId2987"/>
    <hyperlink ref="F3833" r:id="rId2988"/>
    <hyperlink ref="F3834" r:id="rId2989"/>
    <hyperlink ref="F3835" r:id="rId2990"/>
    <hyperlink ref="F3836" r:id="rId2991"/>
    <hyperlink ref="F3837" r:id="rId2992"/>
    <hyperlink ref="F3838" r:id="rId2993"/>
    <hyperlink ref="F3839" r:id="rId2994"/>
    <hyperlink ref="F3840" r:id="rId2995"/>
    <hyperlink ref="F3841" r:id="rId2996"/>
    <hyperlink ref="F3842" r:id="rId2997"/>
    <hyperlink ref="F3843" r:id="rId2998"/>
    <hyperlink ref="F3844" r:id="rId2999"/>
    <hyperlink ref="F3845" r:id="rId3000"/>
    <hyperlink ref="F3846" r:id="rId3001"/>
    <hyperlink ref="F3847" r:id="rId3002"/>
    <hyperlink ref="F3848" r:id="rId3003"/>
    <hyperlink ref="F3849" r:id="rId3004"/>
    <hyperlink ref="F3850" r:id="rId3005"/>
    <hyperlink ref="F3851" r:id="rId3006"/>
    <hyperlink ref="F3854" r:id="rId3007"/>
    <hyperlink ref="F3855" r:id="rId3008"/>
    <hyperlink ref="F3856" r:id="rId3009"/>
    <hyperlink ref="F3858" r:id="rId3010"/>
    <hyperlink ref="F3859" r:id="rId3011"/>
    <hyperlink ref="F3861" r:id="rId3012"/>
    <hyperlink ref="F3862" r:id="rId3013"/>
    <hyperlink ref="F3863" r:id="rId3014"/>
    <hyperlink ref="F3865" r:id="rId3015"/>
    <hyperlink ref="F3866" r:id="rId3016"/>
    <hyperlink ref="F3867" r:id="rId3017"/>
    <hyperlink ref="F3868:F3869" r:id="rId3018" display="17uco150@vcw.ac.in"/>
    <hyperlink ref="F3868" r:id="rId3019"/>
    <hyperlink ref="F3869" r:id="rId3020"/>
    <hyperlink ref="F3871" r:id="rId3021"/>
    <hyperlink ref="F3872" r:id="rId3022"/>
    <hyperlink ref="F3873" r:id="rId3023"/>
    <hyperlink ref="F3874" r:id="rId3024"/>
    <hyperlink ref="F3876" r:id="rId3025"/>
    <hyperlink ref="F3877" r:id="rId3026"/>
    <hyperlink ref="F3878" r:id="rId3027"/>
    <hyperlink ref="F3879" r:id="rId3028"/>
    <hyperlink ref="F3853" r:id="rId3029"/>
    <hyperlink ref="F3857" r:id="rId3030"/>
    <hyperlink ref="F3860" r:id="rId3031"/>
    <hyperlink ref="F3875" r:id="rId3032"/>
    <hyperlink ref="F3883" r:id="rId3033"/>
    <hyperlink ref="F3881" r:id="rId3034"/>
    <hyperlink ref="F3910" r:id="rId3035"/>
    <hyperlink ref="F3911" r:id="rId3036"/>
    <hyperlink ref="F3922" r:id="rId3037"/>
    <hyperlink ref="F3880" r:id="rId3038"/>
    <hyperlink ref="F3924" r:id="rId3039"/>
    <hyperlink ref="F3926" r:id="rId3040"/>
    <hyperlink ref="F3934" r:id="rId3041"/>
    <hyperlink ref="F3886" r:id="rId3042"/>
    <hyperlink ref="F3896" r:id="rId3043"/>
    <hyperlink ref="F3889" r:id="rId3044"/>
    <hyperlink ref="F3890" r:id="rId3045"/>
    <hyperlink ref="F3933" r:id="rId3046"/>
    <hyperlink ref="F3906" r:id="rId3047"/>
    <hyperlink ref="F3907" r:id="rId3048"/>
    <hyperlink ref="F3931" r:id="rId3049"/>
    <hyperlink ref="F3885" r:id="rId3050"/>
    <hyperlink ref="F3897" r:id="rId3051"/>
    <hyperlink ref="F3884" r:id="rId3052"/>
    <hyperlink ref="F3919" r:id="rId3053"/>
    <hyperlink ref="F3908" r:id="rId3054"/>
    <hyperlink ref="F3917" r:id="rId3055"/>
    <hyperlink ref="F3887" r:id="rId3056"/>
    <hyperlink ref="F3902" r:id="rId3057"/>
    <hyperlink ref="F3916" r:id="rId3058"/>
    <hyperlink ref="F3893" r:id="rId3059"/>
    <hyperlink ref="F3909" r:id="rId3060"/>
    <hyperlink ref="F3905" r:id="rId3061"/>
    <hyperlink ref="F3894" r:id="rId3062"/>
    <hyperlink ref="F3921" r:id="rId3063"/>
    <hyperlink ref="F3914" r:id="rId3064"/>
    <hyperlink ref="F3927" r:id="rId3065"/>
    <hyperlink ref="F3930" r:id="rId3066"/>
    <hyperlink ref="F3900" r:id="rId3067"/>
    <hyperlink ref="F3891" r:id="rId3068"/>
    <hyperlink ref="F3925" r:id="rId3069"/>
    <hyperlink ref="F3882" r:id="rId3070"/>
    <hyperlink ref="F3928" r:id="rId3071"/>
    <hyperlink ref="F3888" r:id="rId3072"/>
    <hyperlink ref="F3892" r:id="rId3073"/>
    <hyperlink ref="F3898" r:id="rId3074"/>
    <hyperlink ref="F3918" r:id="rId3075"/>
    <hyperlink ref="F3912" r:id="rId3076"/>
    <hyperlink ref="F3935" r:id="rId3077"/>
    <hyperlink ref="F3903" r:id="rId3078"/>
    <hyperlink ref="F3899" r:id="rId3079"/>
    <hyperlink ref="F3920" r:id="rId3080"/>
    <hyperlink ref="F3915" r:id="rId3081"/>
    <hyperlink ref="F3895" r:id="rId3082"/>
    <hyperlink ref="F3932" r:id="rId3083"/>
    <hyperlink ref="F3904" r:id="rId3084"/>
    <hyperlink ref="F3923" r:id="rId3085"/>
    <hyperlink ref="F3901" r:id="rId3086"/>
    <hyperlink ref="F3913" r:id="rId3087"/>
    <hyperlink ref="F3929" r:id="rId3088"/>
    <hyperlink ref="F3936" r:id="rId3089"/>
    <hyperlink ref="F3937" r:id="rId3090"/>
    <hyperlink ref="F3938" r:id="rId3091"/>
    <hyperlink ref="F3939" r:id="rId3092"/>
    <hyperlink ref="F3940" r:id="rId3093"/>
    <hyperlink ref="F3941" r:id="rId3094"/>
    <hyperlink ref="F3954" r:id="rId3095"/>
    <hyperlink ref="F3955" r:id="rId3096"/>
    <hyperlink ref="F3953" r:id="rId3097"/>
    <hyperlink ref="F3952" r:id="rId3098"/>
    <hyperlink ref="F3951" r:id="rId3099"/>
    <hyperlink ref="F3950" r:id="rId3100"/>
    <hyperlink ref="F3949" r:id="rId3101"/>
    <hyperlink ref="F3948" r:id="rId3102"/>
    <hyperlink ref="F3947" r:id="rId3103"/>
    <hyperlink ref="F3946" r:id="rId3104"/>
    <hyperlink ref="F3945" r:id="rId3105"/>
    <hyperlink ref="F3944" r:id="rId3106"/>
    <hyperlink ref="F3943" r:id="rId3107"/>
    <hyperlink ref="F3942" r:id="rId3108"/>
    <hyperlink ref="F3957" r:id="rId3109"/>
    <hyperlink ref="F3958" r:id="rId3110"/>
    <hyperlink ref="F3966" r:id="rId3111"/>
    <hyperlink ref="F3956" r:id="rId3112"/>
    <hyperlink ref="F3975" r:id="rId3113"/>
    <hyperlink ref="F3974" r:id="rId3114"/>
    <hyperlink ref="F3983" r:id="rId3115"/>
    <hyperlink ref="F3982" r:id="rId3116"/>
    <hyperlink ref="F3981" r:id="rId3117"/>
    <hyperlink ref="F3980" r:id="rId3118"/>
    <hyperlink ref="F3979" r:id="rId3119"/>
    <hyperlink ref="F3978" r:id="rId3120"/>
    <hyperlink ref="F3977" r:id="rId3121"/>
    <hyperlink ref="F3976" r:id="rId3122"/>
    <hyperlink ref="F3973" r:id="rId3123"/>
    <hyperlink ref="F3972" r:id="rId3124"/>
    <hyperlink ref="F3970" r:id="rId3125"/>
    <hyperlink ref="F3969" r:id="rId3126"/>
    <hyperlink ref="F3968" r:id="rId3127"/>
    <hyperlink ref="F3967" r:id="rId3128"/>
    <hyperlink ref="F3965" r:id="rId3129"/>
    <hyperlink ref="F3964" r:id="rId3130"/>
    <hyperlink ref="F3963" r:id="rId3131"/>
    <hyperlink ref="F3962" r:id="rId3132"/>
    <hyperlink ref="F3961" r:id="rId3133"/>
    <hyperlink ref="F3960" r:id="rId3134"/>
    <hyperlink ref="F3959" r:id="rId3135"/>
    <hyperlink ref="F3707" r:id="rId3136"/>
    <hyperlink ref="F3709" r:id="rId3137"/>
    <hyperlink ref="F3710" r:id="rId3138"/>
    <hyperlink ref="F3711" r:id="rId3139"/>
    <hyperlink ref="F3712" r:id="rId3140"/>
    <hyperlink ref="F3708" r:id="rId3141"/>
    <hyperlink ref="F3713" r:id="rId3142"/>
    <hyperlink ref="F3714" r:id="rId3143"/>
    <hyperlink ref="F3715" r:id="rId3144"/>
    <hyperlink ref="F3716" r:id="rId3145"/>
    <hyperlink ref="F3717" r:id="rId3146"/>
    <hyperlink ref="F3718" r:id="rId3147"/>
    <hyperlink ref="F3719" r:id="rId3148"/>
    <hyperlink ref="F3720" r:id="rId3149"/>
    <hyperlink ref="F3721" r:id="rId3150"/>
    <hyperlink ref="F3722" r:id="rId3151"/>
    <hyperlink ref="F3723" r:id="rId3152"/>
    <hyperlink ref="F3724" r:id="rId3153"/>
    <hyperlink ref="F3725" r:id="rId3154"/>
    <hyperlink ref="F3726" r:id="rId3155"/>
    <hyperlink ref="F3727" r:id="rId3156"/>
    <hyperlink ref="F3728" r:id="rId3157"/>
    <hyperlink ref="F3729" r:id="rId3158"/>
    <hyperlink ref="F3730" r:id="rId3159"/>
    <hyperlink ref="F3731" r:id="rId3160"/>
    <hyperlink ref="F3732" r:id="rId3161"/>
    <hyperlink ref="F3733" r:id="rId3162"/>
    <hyperlink ref="F3734" r:id="rId3163"/>
    <hyperlink ref="F3735" r:id="rId3164"/>
    <hyperlink ref="F3736" r:id="rId3165"/>
    <hyperlink ref="F3737" r:id="rId3166"/>
    <hyperlink ref="F3738" r:id="rId3167"/>
    <hyperlink ref="F3739" r:id="rId3168"/>
    <hyperlink ref="F3740" r:id="rId3169"/>
    <hyperlink ref="F3741" r:id="rId3170"/>
    <hyperlink ref="F3742" r:id="rId3171"/>
    <hyperlink ref="F3743" r:id="rId3172"/>
    <hyperlink ref="F3744" r:id="rId3173"/>
    <hyperlink ref="F3745" r:id="rId3174"/>
    <hyperlink ref="F3746" r:id="rId3175"/>
    <hyperlink ref="F3747" r:id="rId3176"/>
    <hyperlink ref="F3748" r:id="rId3177"/>
    <hyperlink ref="F3749" r:id="rId3178"/>
    <hyperlink ref="F3750" r:id="rId3179"/>
    <hyperlink ref="F3751" r:id="rId3180"/>
    <hyperlink ref="F3752" r:id="rId3181"/>
    <hyperlink ref="F3753" r:id="rId3182"/>
    <hyperlink ref="F3754" r:id="rId3183"/>
    <hyperlink ref="F3755" r:id="rId3184"/>
    <hyperlink ref="F3756" r:id="rId3185"/>
    <hyperlink ref="F3757" r:id="rId3186"/>
    <hyperlink ref="F3758" r:id="rId3187"/>
    <hyperlink ref="F3759" r:id="rId3188"/>
    <hyperlink ref="F3760" r:id="rId3189"/>
    <hyperlink ref="F3761" r:id="rId3190"/>
    <hyperlink ref="F3762" r:id="rId3191"/>
    <hyperlink ref="F3763" r:id="rId3192"/>
    <hyperlink ref="F3764" r:id="rId3193"/>
    <hyperlink ref="F3765" r:id="rId3194"/>
    <hyperlink ref="F3766" r:id="rId3195"/>
    <hyperlink ref="F3767" r:id="rId3196"/>
    <hyperlink ref="F3768" r:id="rId3197"/>
    <hyperlink ref="F3769" r:id="rId3198"/>
    <hyperlink ref="F3770" r:id="rId3199"/>
    <hyperlink ref="F3771" r:id="rId3200"/>
    <hyperlink ref="F3772" r:id="rId3201"/>
    <hyperlink ref="F3773" r:id="rId3202"/>
    <hyperlink ref="F3774" r:id="rId3203"/>
    <hyperlink ref="F3775" r:id="rId3204"/>
    <hyperlink ref="F3776" r:id="rId3205"/>
    <hyperlink ref="F3777" r:id="rId3206"/>
    <hyperlink ref="F3778" r:id="rId3207"/>
    <hyperlink ref="F3779" r:id="rId3208"/>
    <hyperlink ref="F3780" r:id="rId3209"/>
    <hyperlink ref="F3781" r:id="rId3210"/>
    <hyperlink ref="F3782" r:id="rId3211"/>
    <hyperlink ref="F3783" r:id="rId3212"/>
    <hyperlink ref="F3784" r:id="rId3213"/>
    <hyperlink ref="F3785" r:id="rId3214"/>
    <hyperlink ref="F3786" r:id="rId3215"/>
    <hyperlink ref="F3787" r:id="rId3216"/>
    <hyperlink ref="F3788" r:id="rId3217"/>
    <hyperlink ref="F3789" r:id="rId3218"/>
    <hyperlink ref="F3790" r:id="rId3219"/>
    <hyperlink ref="F3791" r:id="rId3220"/>
    <hyperlink ref="F3792" r:id="rId3221"/>
    <hyperlink ref="F3793" r:id="rId3222"/>
    <hyperlink ref="F3794" r:id="rId3223"/>
    <hyperlink ref="F3795" r:id="rId3224"/>
    <hyperlink ref="F3796" r:id="rId3225"/>
    <hyperlink ref="F3797" r:id="rId3226"/>
    <hyperlink ref="F3798" r:id="rId3227"/>
    <hyperlink ref="F3799" r:id="rId3228"/>
    <hyperlink ref="F3800" r:id="rId3229"/>
    <hyperlink ref="F3801" r:id="rId3230"/>
    <hyperlink ref="F3802" r:id="rId3231"/>
    <hyperlink ref="F3803" r:id="rId3232"/>
    <hyperlink ref="F3804" r:id="rId3233"/>
    <hyperlink ref="F3805" r:id="rId3234"/>
    <hyperlink ref="F3806" r:id="rId3235"/>
    <hyperlink ref="F3807" r:id="rId3236"/>
    <hyperlink ref="F3808" r:id="rId3237"/>
    <hyperlink ref="F3809" r:id="rId3238"/>
    <hyperlink ref="F3810" r:id="rId3239"/>
    <hyperlink ref="F3811" r:id="rId3240"/>
    <hyperlink ref="F3812" r:id="rId3241"/>
    <hyperlink ref="F3813" r:id="rId3242"/>
    <hyperlink ref="F3814" r:id="rId3243"/>
    <hyperlink ref="F3815" r:id="rId3244"/>
    <hyperlink ref="F3816" r:id="rId3245"/>
    <hyperlink ref="F3817" r:id="rId3246"/>
    <hyperlink ref="F3818" r:id="rId3247"/>
    <hyperlink ref="F3819" r:id="rId3248"/>
    <hyperlink ref="F3820" r:id="rId3249"/>
    <hyperlink ref="F3821" r:id="rId3250"/>
    <hyperlink ref="F3822" r:id="rId3251"/>
    <hyperlink ref="F3971" r:id="rId3252"/>
    <hyperlink ref="F3870" r:id="rId3253"/>
    <hyperlink ref="F3852" r:id="rId3254"/>
    <hyperlink ref="F3864" r:id="rId3255"/>
    <hyperlink ref="F3987" r:id="rId3256"/>
    <hyperlink ref="F3988" r:id="rId3257"/>
    <hyperlink ref="F3989" r:id="rId3258"/>
    <hyperlink ref="F3996" r:id="rId3259"/>
    <hyperlink ref="F3997" r:id="rId3260"/>
    <hyperlink ref="F3999" r:id="rId3261"/>
    <hyperlink ref="F4000" r:id="rId3262"/>
    <hyperlink ref="F4004" r:id="rId3263"/>
    <hyperlink ref="F4005" r:id="rId3264"/>
    <hyperlink ref="F4010" r:id="rId3265"/>
    <hyperlink ref="F4011" r:id="rId3266"/>
    <hyperlink ref="F4012" r:id="rId3267"/>
    <hyperlink ref="F4021" r:id="rId3268"/>
    <hyperlink ref="F4023" r:id="rId3269"/>
    <hyperlink ref="F4025" r:id="rId3270"/>
    <hyperlink ref="F4026" r:id="rId3271"/>
    <hyperlink ref="F3984" r:id="rId3272"/>
    <hyperlink ref="F3986" r:id="rId3273"/>
    <hyperlink ref="F3991" r:id="rId3274"/>
    <hyperlink ref="F3992" r:id="rId3275"/>
    <hyperlink ref="F3993" r:id="rId3276"/>
    <hyperlink ref="F3994" r:id="rId3277"/>
    <hyperlink ref="F3995" r:id="rId3278"/>
    <hyperlink ref="F4001" r:id="rId3279"/>
    <hyperlink ref="F4002" r:id="rId3280"/>
    <hyperlink ref="F4006" r:id="rId3281"/>
    <hyperlink ref="F4008" r:id="rId3282"/>
    <hyperlink ref="F4013" r:id="rId3283"/>
    <hyperlink ref="F4015" r:id="rId3284"/>
    <hyperlink ref="F4016" r:id="rId3285"/>
    <hyperlink ref="F4017" r:id="rId3286"/>
    <hyperlink ref="F4019" r:id="rId3287"/>
    <hyperlink ref="F4020" r:id="rId3288"/>
    <hyperlink ref="F4022" r:id="rId3289"/>
    <hyperlink ref="F4024" r:id="rId3290"/>
    <hyperlink ref="F4007" r:id="rId3291"/>
    <hyperlink ref="F4009" r:id="rId3292"/>
    <hyperlink ref="F4014" r:id="rId3293"/>
    <hyperlink ref="F4018" r:id="rId3294"/>
    <hyperlink ref="F3985" r:id="rId3295"/>
    <hyperlink ref="F4003" r:id="rId3296"/>
    <hyperlink ref="F3990" r:id="rId3297"/>
    <hyperlink ref="F4027" r:id="rId3298"/>
    <hyperlink ref="F4028" r:id="rId3299"/>
    <hyperlink ref="F4029" r:id="rId3300"/>
    <hyperlink ref="F4030" r:id="rId3301"/>
    <hyperlink ref="F4031" r:id="rId3302"/>
    <hyperlink ref="F4032" r:id="rId3303"/>
    <hyperlink ref="F4033" r:id="rId3304"/>
    <hyperlink ref="F4034" r:id="rId3305"/>
    <hyperlink ref="F4035" r:id="rId3306"/>
    <hyperlink ref="F4036" r:id="rId3307"/>
    <hyperlink ref="F4037" r:id="rId3308"/>
    <hyperlink ref="F4038" r:id="rId3309"/>
    <hyperlink ref="F4039" r:id="rId3310"/>
    <hyperlink ref="F4040" r:id="rId3311"/>
    <hyperlink ref="F4041" r:id="rId3312"/>
    <hyperlink ref="F4042" r:id="rId3313"/>
    <hyperlink ref="F4043" r:id="rId3314"/>
    <hyperlink ref="F4044" r:id="rId3315"/>
    <hyperlink ref="F4045" r:id="rId3316"/>
    <hyperlink ref="F4046" r:id="rId3317"/>
    <hyperlink ref="F4047" r:id="rId3318"/>
    <hyperlink ref="F4048" r:id="rId3319"/>
    <hyperlink ref="F4049" r:id="rId3320"/>
    <hyperlink ref="F4050" r:id="rId3321"/>
    <hyperlink ref="F4051" r:id="rId3322"/>
    <hyperlink ref="F4052" r:id="rId3323"/>
    <hyperlink ref="F4053" r:id="rId3324"/>
    <hyperlink ref="F4054" r:id="rId3325"/>
    <hyperlink ref="F4055" r:id="rId3326"/>
    <hyperlink ref="F4056" r:id="rId3327"/>
    <hyperlink ref="F4057" r:id="rId3328"/>
    <hyperlink ref="F4058" r:id="rId3329"/>
    <hyperlink ref="F4059" r:id="rId3330"/>
    <hyperlink ref="F4060" r:id="rId3331"/>
    <hyperlink ref="F4061" r:id="rId3332"/>
    <hyperlink ref="F4062" r:id="rId3333"/>
    <hyperlink ref="F4063" r:id="rId3334"/>
    <hyperlink ref="F4064" r:id="rId3335"/>
    <hyperlink ref="F4065" r:id="rId3336"/>
    <hyperlink ref="F4072" r:id="rId3337"/>
    <hyperlink ref="F4078" r:id="rId3338"/>
    <hyperlink ref="F4101" r:id="rId3339"/>
    <hyperlink ref="F4109" r:id="rId3340"/>
    <hyperlink ref="F4107" r:id="rId3341"/>
    <hyperlink ref="F4066" r:id="rId3342"/>
    <hyperlink ref="F4103" r:id="rId3343"/>
    <hyperlink ref="F4068" r:id="rId3344"/>
    <hyperlink ref="F4069" r:id="rId3345"/>
    <hyperlink ref="F4070" r:id="rId3346"/>
    <hyperlink ref="F4076" r:id="rId3347"/>
    <hyperlink ref="F4079" r:id="rId3348"/>
    <hyperlink ref="F4094" r:id="rId3349"/>
    <hyperlink ref="F4095" r:id="rId3350"/>
    <hyperlink ref="F4073" r:id="rId3351"/>
    <hyperlink ref="F4105" r:id="rId3352"/>
    <hyperlink ref="F4090" r:id="rId3353"/>
    <hyperlink ref="F4091" r:id="rId3354"/>
    <hyperlink ref="F4106" r:id="rId3355"/>
    <hyperlink ref="F4099" r:id="rId3356"/>
    <hyperlink ref="F4081" r:id="rId3357"/>
    <hyperlink ref="F4084" r:id="rId3358"/>
    <hyperlink ref="F4102" r:id="rId3359"/>
    <hyperlink ref="F4093" r:id="rId3360"/>
    <hyperlink ref="F4085" r:id="rId3361"/>
    <hyperlink ref="F4114" r:id="rId3362"/>
    <hyperlink ref="F4075" r:id="rId3363"/>
    <hyperlink ref="F4104" r:id="rId3364"/>
    <hyperlink ref="F4077" r:id="rId3365"/>
    <hyperlink ref="F4088" r:id="rId3366"/>
    <hyperlink ref="F4108" r:id="rId3367"/>
    <hyperlink ref="F4080" r:id="rId3368"/>
    <hyperlink ref="F4083" r:id="rId3369"/>
    <hyperlink ref="F4087" r:id="rId3370"/>
    <hyperlink ref="F4097" r:id="rId3371"/>
    <hyperlink ref="F4100" r:id="rId3372"/>
    <hyperlink ref="F4112" r:id="rId3373"/>
    <hyperlink ref="F4089" r:id="rId3374"/>
    <hyperlink ref="F4096" r:id="rId3375"/>
    <hyperlink ref="F4067" r:id="rId3376"/>
    <hyperlink ref="F4074" r:id="rId3377"/>
    <hyperlink ref="F4092" r:id="rId3378"/>
    <hyperlink ref="F4082" r:id="rId3379"/>
    <hyperlink ref="F4113" r:id="rId3380"/>
    <hyperlink ref="F4086" r:id="rId3381"/>
    <hyperlink ref="F4111" r:id="rId3382"/>
    <hyperlink ref="F4098" r:id="rId3383"/>
    <hyperlink ref="F4116" r:id="rId3384"/>
    <hyperlink ref="F4118" r:id="rId3385"/>
    <hyperlink ref="F4115" r:id="rId3386"/>
    <hyperlink ref="F4117" r:id="rId3387"/>
    <hyperlink ref="F4124" r:id="rId3388"/>
    <hyperlink ref="F4125" r:id="rId3389"/>
    <hyperlink ref="F4126" r:id="rId3390"/>
    <hyperlink ref="F4127" r:id="rId3391"/>
    <hyperlink ref="F4129" r:id="rId3392"/>
    <hyperlink ref="F4130" r:id="rId3393"/>
    <hyperlink ref="F4120" r:id="rId3394"/>
    <hyperlink ref="F4121" r:id="rId3395"/>
    <hyperlink ref="F4123" r:id="rId3396"/>
    <hyperlink ref="F4131" r:id="rId3397"/>
    <hyperlink ref="F4132" r:id="rId3398"/>
    <hyperlink ref="F4133" r:id="rId3399"/>
    <hyperlink ref="F4134" r:id="rId3400"/>
    <hyperlink ref="F4135" r:id="rId3401"/>
    <hyperlink ref="F4136" r:id="rId3402"/>
    <hyperlink ref="F4137" r:id="rId3403"/>
    <hyperlink ref="F4138" r:id="rId3404"/>
    <hyperlink ref="F4139" r:id="rId3405"/>
    <hyperlink ref="F4140" r:id="rId3406"/>
    <hyperlink ref="F4119" r:id="rId3407"/>
    <hyperlink ref="F4128" r:id="rId3408"/>
    <hyperlink ref="F4122" r:id="rId3409"/>
    <hyperlink ref="F4144" r:id="rId3410"/>
    <hyperlink ref="F4156" r:id="rId3411"/>
    <hyperlink ref="F4161" r:id="rId3412"/>
    <hyperlink ref="F4145" r:id="rId3413"/>
    <hyperlink ref="F4146" r:id="rId3414"/>
    <hyperlink ref="F4148" r:id="rId3415"/>
    <hyperlink ref="F4141" r:id="rId3416"/>
    <hyperlink ref="F4143" r:id="rId3417"/>
    <hyperlink ref="F4142" r:id="rId3418"/>
    <hyperlink ref="F4147" r:id="rId3419"/>
    <hyperlink ref="F4149" r:id="rId3420"/>
    <hyperlink ref="F4150" r:id="rId3421"/>
    <hyperlink ref="F4151" r:id="rId3422"/>
    <hyperlink ref="F4152" r:id="rId3423"/>
    <hyperlink ref="F4153" r:id="rId3424"/>
    <hyperlink ref="F4154" r:id="rId3425"/>
    <hyperlink ref="F4155" r:id="rId3426"/>
    <hyperlink ref="F4157" r:id="rId3427"/>
    <hyperlink ref="F4158" r:id="rId3428"/>
    <hyperlink ref="F4159" r:id="rId3429"/>
    <hyperlink ref="F4160" r:id="rId3430"/>
    <hyperlink ref="F4162" r:id="rId3431"/>
    <hyperlink ref="F4163" r:id="rId3432"/>
    <hyperlink ref="F4164" r:id="rId3433"/>
    <hyperlink ref="F3998" r:id="rId3434"/>
    <hyperlink ref="F4166" r:id="rId3435"/>
    <hyperlink ref="F4168" r:id="rId3436"/>
    <hyperlink ref="F4169" r:id="rId3437"/>
    <hyperlink ref="F4172" r:id="rId3438"/>
    <hyperlink ref="F4173" r:id="rId3439"/>
    <hyperlink ref="F4175" r:id="rId3440"/>
    <hyperlink ref="F4178" r:id="rId3441"/>
    <hyperlink ref="F4179" r:id="rId3442"/>
    <hyperlink ref="F4181" r:id="rId3443"/>
    <hyperlink ref="F4182" r:id="rId3444"/>
    <hyperlink ref="F4186" r:id="rId3445"/>
    <hyperlink ref="F4187" r:id="rId3446"/>
    <hyperlink ref="F4188" r:id="rId3447"/>
    <hyperlink ref="F4190" r:id="rId3448"/>
    <hyperlink ref="F4193" r:id="rId3449"/>
    <hyperlink ref="F4197" r:id="rId3450"/>
    <hyperlink ref="F4198" r:id="rId3451"/>
    <hyperlink ref="F4202" r:id="rId3452"/>
    <hyperlink ref="F4201" r:id="rId3453"/>
    <hyperlink ref="F4204" r:id="rId3454"/>
    <hyperlink ref="F4208" r:id="rId3455"/>
    <hyperlink ref="F4210" r:id="rId3456"/>
    <hyperlink ref="F4211" r:id="rId3457"/>
    <hyperlink ref="F4215" r:id="rId3458"/>
    <hyperlink ref="F4221" r:id="rId3459"/>
    <hyperlink ref="F4222" r:id="rId3460"/>
    <hyperlink ref="F4176" r:id="rId3461"/>
    <hyperlink ref="F4177" r:id="rId3462"/>
    <hyperlink ref="F4184" r:id="rId3463"/>
    <hyperlink ref="F4191" r:id="rId3464"/>
    <hyperlink ref="F4199" r:id="rId3465"/>
    <hyperlink ref="F4203" r:id="rId3466"/>
    <hyperlink ref="F4209" r:id="rId3467"/>
    <hyperlink ref="F4213" r:id="rId3468"/>
    <hyperlink ref="F4174" r:id="rId3469"/>
    <hyperlink ref="F4180" r:id="rId3470"/>
    <hyperlink ref="F4183" r:id="rId3471"/>
    <hyperlink ref="F4192" r:id="rId3472"/>
    <hyperlink ref="F4194" r:id="rId3473"/>
    <hyperlink ref="F4195" r:id="rId3474"/>
    <hyperlink ref="F4200" r:id="rId3475"/>
    <hyperlink ref="F4205" r:id="rId3476"/>
    <hyperlink ref="F4207" r:id="rId3477"/>
    <hyperlink ref="F4167" r:id="rId3478"/>
    <hyperlink ref="F4214" r:id="rId3479"/>
    <hyperlink ref="F4216" r:id="rId3480"/>
    <hyperlink ref="F4223" r:id="rId3481"/>
    <hyperlink ref="F4170" r:id="rId3482"/>
    <hyperlink ref="F4171" r:id="rId3483"/>
    <hyperlink ref="F4212" r:id="rId3484"/>
    <hyperlink ref="F4218" r:id="rId3485"/>
    <hyperlink ref="F4219" r:id="rId3486"/>
    <hyperlink ref="F4189" r:id="rId3487"/>
    <hyperlink ref="F4217" r:id="rId3488"/>
    <hyperlink ref="F4220" r:id="rId3489"/>
    <hyperlink ref="F4206" r:id="rId3490"/>
    <hyperlink ref="F4185" r:id="rId3491"/>
    <hyperlink ref="F4196" r:id="rId3492"/>
    <hyperlink ref="F4165" r:id="rId3493"/>
    <hyperlink ref="F4224" r:id="rId3494"/>
    <hyperlink ref="F4225" r:id="rId3495"/>
    <hyperlink ref="F4226" r:id="rId3496"/>
    <hyperlink ref="F4227" r:id="rId3497"/>
    <hyperlink ref="F4229" r:id="rId3498"/>
    <hyperlink ref="F4230" r:id="rId3499"/>
    <hyperlink ref="F4231" r:id="rId3500"/>
    <hyperlink ref="F4232" r:id="rId3501"/>
    <hyperlink ref="F4233" r:id="rId3502"/>
    <hyperlink ref="F4235" r:id="rId3503"/>
    <hyperlink ref="F4240" r:id="rId3504"/>
    <hyperlink ref="F4241" r:id="rId3505"/>
    <hyperlink ref="F4243" r:id="rId3506"/>
    <hyperlink ref="F4245" r:id="rId3507"/>
    <hyperlink ref="F4246" r:id="rId3508"/>
    <hyperlink ref="F4247" r:id="rId3509"/>
    <hyperlink ref="F4248" r:id="rId3510"/>
    <hyperlink ref="F4250" r:id="rId3511"/>
    <hyperlink ref="F4251" r:id="rId3512"/>
    <hyperlink ref="F4256" r:id="rId3513"/>
    <hyperlink ref="F4259" r:id="rId3514"/>
    <hyperlink ref="F4261" r:id="rId3515"/>
    <hyperlink ref="F4262" r:id="rId3516"/>
    <hyperlink ref="F4263" r:id="rId3517"/>
    <hyperlink ref="F4264" r:id="rId3518"/>
    <hyperlink ref="F4266" r:id="rId3519"/>
    <hyperlink ref="F4267" r:id="rId3520"/>
    <hyperlink ref="F4268" r:id="rId3521"/>
    <hyperlink ref="F4269" r:id="rId3522"/>
    <hyperlink ref="F4272" r:id="rId3523"/>
    <hyperlink ref="F4275" r:id="rId3524"/>
    <hyperlink ref="F4239" r:id="rId3525"/>
    <hyperlink ref="F4276" r:id="rId3526"/>
    <hyperlink ref="F4277" r:id="rId3527"/>
    <hyperlink ref="F4283" r:id="rId3528"/>
    <hyperlink ref="F4265" r:id="rId3529"/>
    <hyperlink ref="F4270" r:id="rId3530"/>
    <hyperlink ref="F4285" r:id="rId3531"/>
    <hyperlink ref="F4287" r:id="rId3532"/>
    <hyperlink ref="F4228" r:id="rId3533"/>
    <hyperlink ref="F4234" r:id="rId3534"/>
    <hyperlink ref="F4237" r:id="rId3535"/>
    <hyperlink ref="F4238" r:id="rId3536"/>
    <hyperlink ref="F4242" r:id="rId3537"/>
    <hyperlink ref="F4244" r:id="rId3538"/>
    <hyperlink ref="F4249" r:id="rId3539"/>
    <hyperlink ref="F4257" r:id="rId3540"/>
    <hyperlink ref="F4258" r:id="rId3541"/>
    <hyperlink ref="F4271" r:id="rId3542"/>
    <hyperlink ref="F4274" r:id="rId3543"/>
    <hyperlink ref="F4278" r:id="rId3544"/>
    <hyperlink ref="F4279" r:id="rId3545"/>
    <hyperlink ref="F4280" r:id="rId3546"/>
    <hyperlink ref="F4281" r:id="rId3547"/>
    <hyperlink ref="F4284" r:id="rId3548"/>
    <hyperlink ref="F4286" r:id="rId3549"/>
    <hyperlink ref="F4236" r:id="rId3550"/>
    <hyperlink ref="F4252" r:id="rId3551"/>
    <hyperlink ref="F4255" r:id="rId3552"/>
    <hyperlink ref="F4260" r:id="rId3553"/>
    <hyperlink ref="F4273" r:id="rId3554"/>
    <hyperlink ref="F4282" r:id="rId3555"/>
    <hyperlink ref="F4253" r:id="rId3556"/>
    <hyperlink ref="F4254" r:id="rId3557"/>
    <hyperlink ref="F4288" r:id="rId3558"/>
    <hyperlink ref="F4289" r:id="rId3559"/>
    <hyperlink ref="F4290" r:id="rId3560"/>
    <hyperlink ref="F4291" r:id="rId3561"/>
    <hyperlink ref="F4292" r:id="rId3562"/>
    <hyperlink ref="F4293" r:id="rId3563"/>
    <hyperlink ref="F4295" r:id="rId3564"/>
    <hyperlink ref="F4296" r:id="rId3565"/>
    <hyperlink ref="F4297" r:id="rId3566"/>
    <hyperlink ref="F4298" r:id="rId3567"/>
    <hyperlink ref="F4300" r:id="rId3568"/>
    <hyperlink ref="F4301" r:id="rId3569"/>
    <hyperlink ref="F4302" r:id="rId3570"/>
    <hyperlink ref="F4303" r:id="rId3571"/>
    <hyperlink ref="F4304" r:id="rId3572"/>
    <hyperlink ref="F4305" r:id="rId3573"/>
    <hyperlink ref="F4306" r:id="rId3574"/>
    <hyperlink ref="F4307" r:id="rId3575"/>
    <hyperlink ref="F4308" r:id="rId3576"/>
    <hyperlink ref="F4309" r:id="rId3577"/>
    <hyperlink ref="F4310" r:id="rId3578"/>
    <hyperlink ref="F4311" r:id="rId3579"/>
    <hyperlink ref="F4312" r:id="rId3580"/>
    <hyperlink ref="F4313" r:id="rId3581"/>
    <hyperlink ref="F4314" r:id="rId3582"/>
    <hyperlink ref="F4315" r:id="rId3583"/>
    <hyperlink ref="F4317" r:id="rId3584"/>
    <hyperlink ref="F4318" r:id="rId3585"/>
    <hyperlink ref="F4319" r:id="rId3586"/>
    <hyperlink ref="F4320" r:id="rId3587"/>
    <hyperlink ref="F4321" r:id="rId3588"/>
    <hyperlink ref="F4322" r:id="rId3589"/>
    <hyperlink ref="F4323" r:id="rId3590"/>
    <hyperlink ref="F4324" r:id="rId3591"/>
    <hyperlink ref="F4325" r:id="rId3592"/>
    <hyperlink ref="F4328" r:id="rId3593"/>
    <hyperlink ref="F4329" r:id="rId3594"/>
    <hyperlink ref="F4330" r:id="rId3595"/>
    <hyperlink ref="F4331" r:id="rId3596"/>
    <hyperlink ref="F4332" r:id="rId3597"/>
    <hyperlink ref="F4333" r:id="rId3598"/>
    <hyperlink ref="F4334" r:id="rId3599"/>
    <hyperlink ref="F4335" r:id="rId3600"/>
    <hyperlink ref="F4336" r:id="rId3601"/>
    <hyperlink ref="F4337" r:id="rId3602"/>
    <hyperlink ref="F4340" r:id="rId3603"/>
    <hyperlink ref="F4294" r:id="rId3604"/>
    <hyperlink ref="F4326" r:id="rId3605"/>
    <hyperlink ref="F4327" r:id="rId3606"/>
    <hyperlink ref="F4338" r:id="rId3607"/>
    <hyperlink ref="F4339" r:id="rId3608"/>
    <hyperlink ref="F4299" r:id="rId3609"/>
    <hyperlink ref="F4316" r:id="rId3610"/>
    <hyperlink ref="F4341" r:id="rId3611"/>
    <hyperlink ref="F4400" r:id="rId3612"/>
    <hyperlink ref="F4399" r:id="rId3613"/>
    <hyperlink ref="F4398" r:id="rId3614"/>
    <hyperlink ref="F4397" r:id="rId3615"/>
    <hyperlink ref="F4396" r:id="rId3616"/>
    <hyperlink ref="F4395" r:id="rId3617"/>
    <hyperlink ref="F4394" r:id="rId3618"/>
    <hyperlink ref="F4342" r:id="rId3619"/>
    <hyperlink ref="F4343" r:id="rId3620"/>
    <hyperlink ref="F4344" r:id="rId3621"/>
    <hyperlink ref="F4345" r:id="rId3622"/>
    <hyperlink ref="F4346" r:id="rId3623"/>
    <hyperlink ref="F4347" r:id="rId3624"/>
    <hyperlink ref="F4348" r:id="rId3625"/>
    <hyperlink ref="F4349" r:id="rId3626"/>
    <hyperlink ref="F4350" r:id="rId3627"/>
    <hyperlink ref="F4351" r:id="rId3628"/>
    <hyperlink ref="F4358" r:id="rId3629"/>
    <hyperlink ref="F4361" r:id="rId3630"/>
    <hyperlink ref="F4367" r:id="rId3631"/>
    <hyperlink ref="F4368" r:id="rId3632"/>
    <hyperlink ref="F4352" r:id="rId3633"/>
    <hyperlink ref="F4353" r:id="rId3634"/>
    <hyperlink ref="F4355" r:id="rId3635"/>
    <hyperlink ref="F4356" r:id="rId3636"/>
    <hyperlink ref="F4357" r:id="rId3637"/>
    <hyperlink ref="F4359" r:id="rId3638"/>
    <hyperlink ref="F4360" r:id="rId3639"/>
    <hyperlink ref="F4362" r:id="rId3640"/>
    <hyperlink ref="F4363" r:id="rId3641"/>
    <hyperlink ref="F4365" r:id="rId3642"/>
    <hyperlink ref="F4366" r:id="rId3643"/>
    <hyperlink ref="F4369" r:id="rId3644"/>
    <hyperlink ref="F4370" r:id="rId3645"/>
    <hyperlink ref="F4371" r:id="rId3646"/>
    <hyperlink ref="F4372" r:id="rId3647"/>
    <hyperlink ref="F4373" r:id="rId3648"/>
    <hyperlink ref="F4374" r:id="rId3649"/>
    <hyperlink ref="F4375" r:id="rId3650"/>
    <hyperlink ref="F4376" r:id="rId3651"/>
    <hyperlink ref="F4377" r:id="rId3652"/>
    <hyperlink ref="F4378" r:id="rId3653"/>
    <hyperlink ref="F4379" r:id="rId3654"/>
    <hyperlink ref="F4380" r:id="rId3655"/>
    <hyperlink ref="F4381" r:id="rId3656"/>
    <hyperlink ref="F4382" r:id="rId3657"/>
    <hyperlink ref="F4383" r:id="rId3658"/>
    <hyperlink ref="F4384" r:id="rId3659"/>
    <hyperlink ref="F4385" r:id="rId3660"/>
    <hyperlink ref="F4392" r:id="rId3661"/>
    <hyperlink ref="F4386" r:id="rId3662"/>
    <hyperlink ref="F4389" r:id="rId3663"/>
    <hyperlink ref="F4391" r:id="rId3664"/>
    <hyperlink ref="F4393" r:id="rId3665"/>
    <hyperlink ref="F4387" r:id="rId3666"/>
    <hyperlink ref="F4388" r:id="rId3667"/>
    <hyperlink ref="F4390" r:id="rId3668"/>
    <hyperlink ref="F4364" r:id="rId3669"/>
    <hyperlink ref="F4354" r:id="rId3670"/>
    <hyperlink ref="F4401" r:id="rId3671"/>
    <hyperlink ref="F4402" r:id="rId3672"/>
    <hyperlink ref="F4404" r:id="rId3673"/>
    <hyperlink ref="F4405" r:id="rId3674"/>
    <hyperlink ref="F4406" r:id="rId3675"/>
    <hyperlink ref="F4407" r:id="rId3676"/>
    <hyperlink ref="F4408" r:id="rId3677"/>
    <hyperlink ref="F4409" r:id="rId3678"/>
    <hyperlink ref="F4410" r:id="rId3679"/>
    <hyperlink ref="F4411" r:id="rId3680"/>
    <hyperlink ref="F4412" r:id="rId3681"/>
    <hyperlink ref="F4414" r:id="rId3682"/>
    <hyperlink ref="F4415" r:id="rId3683"/>
    <hyperlink ref="F4416" r:id="rId3684"/>
    <hyperlink ref="F4417" r:id="rId3685"/>
    <hyperlink ref="F4418" r:id="rId3686"/>
    <hyperlink ref="F4419" r:id="rId3687"/>
    <hyperlink ref="F4420" r:id="rId3688"/>
    <hyperlink ref="F4421" r:id="rId3689"/>
    <hyperlink ref="F4422" r:id="rId3690"/>
    <hyperlink ref="F4423" r:id="rId3691"/>
    <hyperlink ref="F4424" r:id="rId3692"/>
    <hyperlink ref="F4425" r:id="rId3693"/>
    <hyperlink ref="F4426" r:id="rId3694"/>
    <hyperlink ref="F4427" r:id="rId3695"/>
    <hyperlink ref="F4428" r:id="rId3696"/>
    <hyperlink ref="F4429" r:id="rId3697"/>
    <hyperlink ref="F4430" r:id="rId3698"/>
    <hyperlink ref="F4431" r:id="rId3699"/>
    <hyperlink ref="F4432" r:id="rId3700"/>
    <hyperlink ref="F4433" r:id="rId3701"/>
    <hyperlink ref="F4434" r:id="rId3702"/>
    <hyperlink ref="F4435" r:id="rId3703"/>
    <hyperlink ref="F4436" r:id="rId3704"/>
    <hyperlink ref="F4437" r:id="rId3705"/>
    <hyperlink ref="F4438" r:id="rId3706"/>
    <hyperlink ref="F4439" r:id="rId3707"/>
    <hyperlink ref="F4440" r:id="rId3708"/>
    <hyperlink ref="F4441" r:id="rId3709"/>
    <hyperlink ref="F4442" r:id="rId3710"/>
    <hyperlink ref="F4443" r:id="rId3711"/>
    <hyperlink ref="F4444" r:id="rId3712"/>
    <hyperlink ref="F4445" r:id="rId3713"/>
    <hyperlink ref="F4446" r:id="rId3714"/>
    <hyperlink ref="F4447" r:id="rId3715"/>
    <hyperlink ref="F4448" r:id="rId3716"/>
    <hyperlink ref="F4449" r:id="rId3717"/>
    <hyperlink ref="F4450" r:id="rId3718"/>
    <hyperlink ref="F4451" r:id="rId3719"/>
    <hyperlink ref="F4452" r:id="rId3720"/>
    <hyperlink ref="F4453" r:id="rId3721"/>
    <hyperlink ref="F4454" r:id="rId3722"/>
    <hyperlink ref="F4455" r:id="rId3723"/>
    <hyperlink ref="F4456" r:id="rId3724"/>
    <hyperlink ref="F4457" r:id="rId3725"/>
    <hyperlink ref="F4458" r:id="rId3726"/>
    <hyperlink ref="F4459" r:id="rId3727"/>
    <hyperlink ref="F4460" r:id="rId3728"/>
    <hyperlink ref="F4461" r:id="rId3729"/>
    <hyperlink ref="F4403" r:id="rId3730"/>
    <hyperlink ref="F4413" r:id="rId3731"/>
    <hyperlink ref="F4462" r:id="rId3732"/>
    <hyperlink ref="F4463" r:id="rId3733"/>
    <hyperlink ref="F4464" r:id="rId3734"/>
    <hyperlink ref="F4465" r:id="rId3735"/>
    <hyperlink ref="F4466" r:id="rId3736"/>
    <hyperlink ref="F4467" r:id="rId3737"/>
    <hyperlink ref="F4468" r:id="rId3738"/>
    <hyperlink ref="F4469" r:id="rId3739"/>
    <hyperlink ref="F4470" r:id="rId3740"/>
    <hyperlink ref="F4471" r:id="rId3741"/>
    <hyperlink ref="F4472" r:id="rId3742"/>
    <hyperlink ref="F4473" r:id="rId3743"/>
    <hyperlink ref="F4474" r:id="rId3744"/>
    <hyperlink ref="F4475" r:id="rId3745"/>
    <hyperlink ref="F4476" r:id="rId3746"/>
    <hyperlink ref="F4477" r:id="rId3747"/>
    <hyperlink ref="F4479" r:id="rId3748"/>
    <hyperlink ref="F4480" r:id="rId3749"/>
    <hyperlink ref="F4478" r:id="rId3750"/>
    <hyperlink ref="F4481" r:id="rId3751"/>
    <hyperlink ref="F4483" r:id="rId3752"/>
    <hyperlink ref="F4484" r:id="rId3753"/>
    <hyperlink ref="F4485" r:id="rId3754"/>
    <hyperlink ref="F4486" r:id="rId3755"/>
    <hyperlink ref="F4487" r:id="rId3756"/>
    <hyperlink ref="F4488" r:id="rId3757"/>
    <hyperlink ref="F4489" r:id="rId3758"/>
    <hyperlink ref="F4490" r:id="rId3759"/>
    <hyperlink ref="F4491" r:id="rId3760"/>
    <hyperlink ref="F4492" r:id="rId3761"/>
    <hyperlink ref="F4493" r:id="rId3762"/>
    <hyperlink ref="F4494" r:id="rId3763"/>
    <hyperlink ref="F4495" r:id="rId3764"/>
    <hyperlink ref="F4496" r:id="rId3765"/>
    <hyperlink ref="F4497" r:id="rId3766"/>
    <hyperlink ref="F4498" r:id="rId3767"/>
    <hyperlink ref="F4499" r:id="rId3768"/>
    <hyperlink ref="F4501" r:id="rId3769"/>
    <hyperlink ref="F4502" r:id="rId3770"/>
    <hyperlink ref="F4503" r:id="rId3771"/>
    <hyperlink ref="F4504" r:id="rId3772"/>
    <hyperlink ref="F4505" r:id="rId3773"/>
    <hyperlink ref="F4506" r:id="rId3774"/>
    <hyperlink ref="F4507" r:id="rId3775"/>
    <hyperlink ref="F4508" r:id="rId3776"/>
    <hyperlink ref="F4509" r:id="rId3777"/>
    <hyperlink ref="F4510" r:id="rId3778"/>
    <hyperlink ref="F4500" r:id="rId3779"/>
    <hyperlink ref="F4511" r:id="rId3780"/>
    <hyperlink ref="F4512" r:id="rId3781"/>
    <hyperlink ref="F4513" r:id="rId3782"/>
    <hyperlink ref="F4514" r:id="rId3783"/>
    <hyperlink ref="F4515" r:id="rId3784"/>
    <hyperlink ref="F4516" r:id="rId3785"/>
    <hyperlink ref="F4517" r:id="rId3786"/>
    <hyperlink ref="F4518" r:id="rId3787"/>
    <hyperlink ref="F4482" r:id="rId3788"/>
    <hyperlink ref="F4519" r:id="rId3789"/>
    <hyperlink ref="F4520" r:id="rId3790"/>
    <hyperlink ref="F4521" r:id="rId3791"/>
    <hyperlink ref="F4522" r:id="rId3792"/>
    <hyperlink ref="F4523" r:id="rId3793"/>
    <hyperlink ref="F4524" r:id="rId3794"/>
    <hyperlink ref="F4525" r:id="rId3795"/>
    <hyperlink ref="F4526" r:id="rId3796"/>
    <hyperlink ref="F4527" r:id="rId3797"/>
    <hyperlink ref="F4529" r:id="rId3798"/>
    <hyperlink ref="F4530" r:id="rId3799"/>
    <hyperlink ref="F4531" r:id="rId3800"/>
    <hyperlink ref="F4532" r:id="rId3801"/>
    <hyperlink ref="F4533" r:id="rId3802"/>
    <hyperlink ref="F4535" r:id="rId3803"/>
    <hyperlink ref="F4534" r:id="rId3804"/>
    <hyperlink ref="F4536" r:id="rId3805"/>
    <hyperlink ref="F4538" r:id="rId3806"/>
    <hyperlink ref="F4537" r:id="rId3807"/>
    <hyperlink ref="F4528" r:id="rId3808"/>
    <hyperlink ref="F4550" r:id="rId3809"/>
    <hyperlink ref="F4551" r:id="rId3810"/>
    <hyperlink ref="F4552" r:id="rId3811"/>
    <hyperlink ref="F4553" r:id="rId3812"/>
    <hyperlink ref="F4539" r:id="rId3813"/>
    <hyperlink ref="F4540" r:id="rId3814"/>
    <hyperlink ref="F4541" r:id="rId3815"/>
    <hyperlink ref="F4542" r:id="rId3816"/>
    <hyperlink ref="F4543" r:id="rId3817"/>
    <hyperlink ref="F4544" r:id="rId3818"/>
    <hyperlink ref="F4545" r:id="rId3819"/>
    <hyperlink ref="F4546" r:id="rId3820"/>
    <hyperlink ref="F4547" r:id="rId3821"/>
    <hyperlink ref="F4548" r:id="rId3822"/>
    <hyperlink ref="F4549" r:id="rId3823"/>
    <hyperlink ref="F4554" r:id="rId3824"/>
    <hyperlink ref="F4555" r:id="rId3825"/>
    <hyperlink ref="F4556" r:id="rId3826"/>
    <hyperlink ref="F4557" r:id="rId3827"/>
    <hyperlink ref="F4558" r:id="rId3828"/>
    <hyperlink ref="F4559" r:id="rId3829"/>
    <hyperlink ref="F4560" r:id="rId3830"/>
    <hyperlink ref="F4561" r:id="rId3831"/>
    <hyperlink ref="F4562" r:id="rId3832"/>
    <hyperlink ref="F4563" r:id="rId3833"/>
    <hyperlink ref="F4565" r:id="rId3834"/>
    <hyperlink ref="F4566" r:id="rId3835"/>
    <hyperlink ref="F4567" r:id="rId3836"/>
    <hyperlink ref="F4564" r:id="rId3837"/>
    <hyperlink ref="F4772" r:id="rId3838"/>
    <hyperlink ref="F4773" r:id="rId3839"/>
    <hyperlink ref="F4774" r:id="rId3840"/>
    <hyperlink ref="F4786" r:id="rId3841"/>
    <hyperlink ref="F4787" r:id="rId3842"/>
    <hyperlink ref="F4788" r:id="rId3843"/>
    <hyperlink ref="F4789" r:id="rId3844"/>
    <hyperlink ref="F4790" r:id="rId3845"/>
    <hyperlink ref="F4791" r:id="rId3846"/>
    <hyperlink ref="F4792" r:id="rId3847"/>
    <hyperlink ref="F4793" r:id="rId3848"/>
    <hyperlink ref="F4794" r:id="rId3849"/>
    <hyperlink ref="F4795" r:id="rId3850"/>
    <hyperlink ref="F4796" r:id="rId3851"/>
    <hyperlink ref="F4797" r:id="rId3852"/>
    <hyperlink ref="F4798" r:id="rId3853"/>
    <hyperlink ref="F4799" r:id="rId3854"/>
    <hyperlink ref="F4800" r:id="rId3855"/>
    <hyperlink ref="F4801" r:id="rId3856"/>
    <hyperlink ref="F4802" r:id="rId3857"/>
    <hyperlink ref="F4803" r:id="rId3858"/>
    <hyperlink ref="F4804" r:id="rId3859"/>
    <hyperlink ref="F4805" r:id="rId3860"/>
    <hyperlink ref="F4806" r:id="rId3861"/>
    <hyperlink ref="F4807" r:id="rId3862"/>
    <hyperlink ref="F4808" r:id="rId3863"/>
    <hyperlink ref="F4809" r:id="rId3864"/>
    <hyperlink ref="F4810" r:id="rId3865"/>
    <hyperlink ref="F4811" r:id="rId3866"/>
    <hyperlink ref="F4812" r:id="rId3867"/>
    <hyperlink ref="F4813" r:id="rId3868"/>
    <hyperlink ref="F4814" r:id="rId3869"/>
    <hyperlink ref="F4815" r:id="rId3870"/>
    <hyperlink ref="F4816" r:id="rId3871"/>
    <hyperlink ref="F4817" r:id="rId3872"/>
    <hyperlink ref="F4818" r:id="rId3873"/>
    <hyperlink ref="F4819" r:id="rId3874"/>
    <hyperlink ref="F4820" r:id="rId3875"/>
    <hyperlink ref="F4821" r:id="rId3876"/>
    <hyperlink ref="F4822" r:id="rId3877"/>
    <hyperlink ref="F4823" r:id="rId3878"/>
    <hyperlink ref="F4824" r:id="rId3879"/>
    <hyperlink ref="F4825" r:id="rId3880"/>
    <hyperlink ref="F4826" r:id="rId3881"/>
    <hyperlink ref="F4827" r:id="rId3882"/>
    <hyperlink ref="F4828" r:id="rId3883"/>
    <hyperlink ref="F4829" r:id="rId3884"/>
    <hyperlink ref="F4830" r:id="rId3885"/>
    <hyperlink ref="F4834" r:id="rId3886"/>
    <hyperlink ref="F4837" r:id="rId3887"/>
    <hyperlink ref="F4838" r:id="rId3888"/>
    <hyperlink ref="F4839" r:id="rId3889"/>
    <hyperlink ref="F4840" r:id="rId3890"/>
    <hyperlink ref="F4842" r:id="rId3891"/>
    <hyperlink ref="F4843" r:id="rId3892"/>
    <hyperlink ref="F4847" r:id="rId3893"/>
    <hyperlink ref="F4849" r:id="rId3894"/>
    <hyperlink ref="F4850" r:id="rId3895"/>
    <hyperlink ref="F4855" r:id="rId3896"/>
    <hyperlink ref="F4856" r:id="rId3897"/>
    <hyperlink ref="F4857" r:id="rId3898"/>
    <hyperlink ref="F4858" r:id="rId3899"/>
    <hyperlink ref="F4860" r:id="rId3900"/>
    <hyperlink ref="F4861" r:id="rId3901"/>
    <hyperlink ref="F4864" r:id="rId3902"/>
    <hyperlink ref="F4866" r:id="rId3903"/>
    <hyperlink ref="F4867" r:id="rId3904"/>
    <hyperlink ref="F4870" r:id="rId3905"/>
    <hyperlink ref="F4871" r:id="rId3906"/>
    <hyperlink ref="F4873" r:id="rId3907"/>
    <hyperlink ref="F4848" r:id="rId3908"/>
    <hyperlink ref="F4835" r:id="rId3909"/>
    <hyperlink ref="F4851" r:id="rId3910"/>
    <hyperlink ref="F4853" r:id="rId3911"/>
    <hyperlink ref="F4859" r:id="rId3912"/>
    <hyperlink ref="F4869" r:id="rId3913"/>
    <hyperlink ref="F4875" r:id="rId3914"/>
    <hyperlink ref="F4863" r:id="rId3915"/>
    <hyperlink ref="F4832" r:id="rId3916"/>
    <hyperlink ref="F4876" r:id="rId3917"/>
    <hyperlink ref="F4877" r:id="rId3918"/>
    <hyperlink ref="F4831" r:id="rId3919"/>
    <hyperlink ref="F4833" r:id="rId3920"/>
    <hyperlink ref="F4844" r:id="rId3921"/>
    <hyperlink ref="F4852" r:id="rId3922"/>
    <hyperlink ref="F4865" r:id="rId3923"/>
    <hyperlink ref="F4874" r:id="rId3924"/>
    <hyperlink ref="F4872" r:id="rId3925"/>
    <hyperlink ref="F4868" r:id="rId3926"/>
    <hyperlink ref="F4841" r:id="rId3927"/>
    <hyperlink ref="F4862" r:id="rId3928"/>
    <hyperlink ref="F4854" r:id="rId3929"/>
    <hyperlink ref="F4845" r:id="rId3930"/>
    <hyperlink ref="F4846" r:id="rId3931"/>
    <hyperlink ref="F4836" r:id="rId3932"/>
    <hyperlink ref="F4953" r:id="rId3933"/>
    <hyperlink ref="F4934" r:id="rId3934"/>
    <hyperlink ref="F4938" r:id="rId3935"/>
    <hyperlink ref="F4955" r:id="rId3936"/>
    <hyperlink ref="F4952" r:id="rId3937"/>
    <hyperlink ref="F4951" r:id="rId3938"/>
    <hyperlink ref="F4950" r:id="rId3939"/>
    <hyperlink ref="F4949" r:id="rId3940"/>
    <hyperlink ref="F4948" r:id="rId3941"/>
    <hyperlink ref="F4947" r:id="rId3942"/>
    <hyperlink ref="F4946" r:id="rId3943"/>
    <hyperlink ref="F4944" r:id="rId3944"/>
    <hyperlink ref="F4943" r:id="rId3945"/>
    <hyperlink ref="F4942" r:id="rId3946"/>
    <hyperlink ref="F4941" r:id="rId3947"/>
    <hyperlink ref="F4940" r:id="rId3948"/>
    <hyperlink ref="F4937" r:id="rId3949"/>
    <hyperlink ref="F4936" r:id="rId3950"/>
    <hyperlink ref="F4935" r:id="rId3951"/>
    <hyperlink ref="F4933" r:id="rId3952"/>
    <hyperlink ref="F4932" r:id="rId3953"/>
    <hyperlink ref="F4931" r:id="rId3954"/>
    <hyperlink ref="F4930" r:id="rId3955"/>
    <hyperlink ref="F4929" r:id="rId3956"/>
    <hyperlink ref="F4928" r:id="rId3957"/>
    <hyperlink ref="F4956" r:id="rId3958"/>
    <hyperlink ref="F4957" r:id="rId3959"/>
    <hyperlink ref="F4959" r:id="rId3960"/>
    <hyperlink ref="F4960" r:id="rId3961"/>
    <hyperlink ref="F4961" r:id="rId3962"/>
    <hyperlink ref="F4962" r:id="rId3963"/>
    <hyperlink ref="F4963" r:id="rId3964"/>
    <hyperlink ref="F4964" r:id="rId3965"/>
    <hyperlink ref="F4965" r:id="rId3966"/>
    <hyperlink ref="F4966" r:id="rId3967"/>
    <hyperlink ref="F4967" r:id="rId3968"/>
    <hyperlink ref="F4969" r:id="rId3969"/>
    <hyperlink ref="F4970" r:id="rId3970"/>
    <hyperlink ref="F4971" r:id="rId3971"/>
    <hyperlink ref="F4973" r:id="rId3972"/>
    <hyperlink ref="F4972" r:id="rId3973"/>
    <hyperlink ref="F4974" r:id="rId3974"/>
    <hyperlink ref="F4975" r:id="rId3975"/>
    <hyperlink ref="F4976" r:id="rId3976"/>
    <hyperlink ref="F4977" r:id="rId3977"/>
    <hyperlink ref="F4978" r:id="rId3978"/>
    <hyperlink ref="F4980" r:id="rId3979"/>
    <hyperlink ref="F4981" r:id="rId3980"/>
    <hyperlink ref="F4982" r:id="rId3981"/>
    <hyperlink ref="F4983" r:id="rId3982"/>
    <hyperlink ref="F4984" r:id="rId3983"/>
    <hyperlink ref="F4985" r:id="rId3984"/>
    <hyperlink ref="F4986" r:id="rId3985"/>
    <hyperlink ref="F4987" r:id="rId3986"/>
    <hyperlink ref="F4968" r:id="rId3987"/>
    <hyperlink ref="F4979" r:id="rId3988"/>
    <hyperlink ref="F4988" r:id="rId3989"/>
    <hyperlink ref="F4989" r:id="rId3990"/>
    <hyperlink ref="F4990" r:id="rId3991"/>
    <hyperlink ref="F4991" r:id="rId3992"/>
    <hyperlink ref="F4992" r:id="rId3993"/>
    <hyperlink ref="F4993" r:id="rId3994"/>
    <hyperlink ref="F4994" r:id="rId3995"/>
    <hyperlink ref="F4995" r:id="rId3996"/>
    <hyperlink ref="F4996" r:id="rId3997"/>
    <hyperlink ref="F4998" r:id="rId3998"/>
    <hyperlink ref="F4999" r:id="rId3999"/>
    <hyperlink ref="F5000" r:id="rId4000"/>
    <hyperlink ref="F5001" r:id="rId4001"/>
    <hyperlink ref="F5002" r:id="rId4002"/>
    <hyperlink ref="F5003" r:id="rId4003"/>
    <hyperlink ref="F5004" r:id="rId4004"/>
    <hyperlink ref="F5005" r:id="rId4005"/>
    <hyperlink ref="F5006" r:id="rId4006"/>
    <hyperlink ref="F5007" r:id="rId4007"/>
    <hyperlink ref="F5008" r:id="rId4008"/>
    <hyperlink ref="F5009" r:id="rId4009"/>
    <hyperlink ref="F5010" r:id="rId4010"/>
    <hyperlink ref="F5011" r:id="rId4011"/>
    <hyperlink ref="F5012" r:id="rId4012"/>
    <hyperlink ref="F5013" r:id="rId4013"/>
    <hyperlink ref="F5014" r:id="rId4014"/>
    <hyperlink ref="F5015" r:id="rId4015"/>
    <hyperlink ref="F5016" r:id="rId4016"/>
    <hyperlink ref="F5017" r:id="rId4017"/>
    <hyperlink ref="F5018" r:id="rId4018"/>
    <hyperlink ref="F5019" r:id="rId4019"/>
    <hyperlink ref="F5020" r:id="rId4020"/>
    <hyperlink ref="F5021" r:id="rId4021"/>
    <hyperlink ref="F4958" r:id="rId4022" display="mailto:suthapradeep888@gmail.com"/>
    <hyperlink ref="F4997" r:id="rId4023" display="mailto:gowsivenkat1@gmail.com"/>
    <hyperlink ref="F5022" r:id="rId4024"/>
    <hyperlink ref="F5023" r:id="rId4025"/>
    <hyperlink ref="F5024" r:id="rId4026"/>
    <hyperlink ref="F5025" r:id="rId4027"/>
    <hyperlink ref="F5026" r:id="rId4028"/>
    <hyperlink ref="F5027" r:id="rId4029"/>
    <hyperlink ref="F5028" r:id="rId4030"/>
    <hyperlink ref="F5029" r:id="rId4031"/>
    <hyperlink ref="F5030" r:id="rId4032"/>
    <hyperlink ref="F5031" r:id="rId4033"/>
    <hyperlink ref="F5032" r:id="rId4034"/>
    <hyperlink ref="F5033" r:id="rId4035"/>
    <hyperlink ref="F5034" r:id="rId4036"/>
    <hyperlink ref="F5035" r:id="rId4037"/>
    <hyperlink ref="F5036" r:id="rId4038"/>
    <hyperlink ref="F5037" r:id="rId4039"/>
    <hyperlink ref="F5038" r:id="rId4040"/>
    <hyperlink ref="F5039" r:id="rId4041"/>
    <hyperlink ref="F5041" r:id="rId4042"/>
    <hyperlink ref="F5042" r:id="rId4043"/>
    <hyperlink ref="F5043" r:id="rId4044"/>
    <hyperlink ref="F5044" r:id="rId4045"/>
    <hyperlink ref="F5045" r:id="rId4046"/>
    <hyperlink ref="F5046" r:id="rId4047"/>
    <hyperlink ref="F5047" r:id="rId4048"/>
    <hyperlink ref="F5048" r:id="rId4049"/>
    <hyperlink ref="F5049" r:id="rId4050"/>
    <hyperlink ref="F5050" r:id="rId4051"/>
    <hyperlink ref="F5051" r:id="rId4052"/>
    <hyperlink ref="F5052" r:id="rId4053"/>
    <hyperlink ref="F5054" r:id="rId4054"/>
    <hyperlink ref="F5055" r:id="rId4055"/>
    <hyperlink ref="F5056" r:id="rId4056"/>
    <hyperlink ref="F5057" r:id="rId4057"/>
    <hyperlink ref="F5058" r:id="rId4058"/>
    <hyperlink ref="F5059" r:id="rId4059"/>
    <hyperlink ref="F5053" r:id="rId4060"/>
    <hyperlink ref="F5040" r:id="rId4061"/>
    <hyperlink ref="F5060" r:id="rId4062"/>
    <hyperlink ref="F5061" r:id="rId4063"/>
    <hyperlink ref="F5062" r:id="rId4064"/>
    <hyperlink ref="F5063" r:id="rId4065"/>
    <hyperlink ref="F5064" r:id="rId4066"/>
    <hyperlink ref="F5065" r:id="rId4067"/>
    <hyperlink ref="F5066" r:id="rId4068"/>
    <hyperlink ref="F5067" r:id="rId4069"/>
    <hyperlink ref="F5068" r:id="rId4070"/>
    <hyperlink ref="F5069" r:id="rId4071"/>
    <hyperlink ref="F5070" r:id="rId4072"/>
    <hyperlink ref="F5071" r:id="rId4073"/>
    <hyperlink ref="F5072" r:id="rId4074"/>
    <hyperlink ref="F5073" r:id="rId4075"/>
    <hyperlink ref="F5074" r:id="rId4076"/>
    <hyperlink ref="F5075" r:id="rId4077"/>
    <hyperlink ref="F5076" r:id="rId4078"/>
    <hyperlink ref="F5077" r:id="rId4079"/>
    <hyperlink ref="F5078" r:id="rId4080"/>
    <hyperlink ref="F5079" r:id="rId4081"/>
    <hyperlink ref="F5080" r:id="rId4082"/>
    <hyperlink ref="F5081" r:id="rId4083"/>
    <hyperlink ref="F5082" r:id="rId4084"/>
    <hyperlink ref="F5083" r:id="rId4085"/>
    <hyperlink ref="F5084" r:id="rId4086"/>
    <hyperlink ref="F5085" r:id="rId4087"/>
    <hyperlink ref="F5086" r:id="rId4088"/>
    <hyperlink ref="F5087" r:id="rId4089"/>
    <hyperlink ref="F5088" r:id="rId4090"/>
    <hyperlink ref="F5089" r:id="rId4091"/>
    <hyperlink ref="F5090" r:id="rId4092"/>
    <hyperlink ref="F5091" r:id="rId4093"/>
    <hyperlink ref="F5092" r:id="rId4094"/>
    <hyperlink ref="F5093" r:id="rId4095"/>
    <hyperlink ref="F5094" r:id="rId4096"/>
    <hyperlink ref="F5095" r:id="rId4097"/>
    <hyperlink ref="F5096" r:id="rId4098"/>
    <hyperlink ref="F5097" r:id="rId4099"/>
    <hyperlink ref="F5098" r:id="rId4100"/>
    <hyperlink ref="F5099" r:id="rId4101"/>
    <hyperlink ref="F5100" r:id="rId4102"/>
    <hyperlink ref="F5101" r:id="rId4103"/>
    <hyperlink ref="F5102" r:id="rId4104"/>
    <hyperlink ref="F5103" r:id="rId4105"/>
    <hyperlink ref="F5104" r:id="rId4106"/>
    <hyperlink ref="F5105" r:id="rId4107"/>
    <hyperlink ref="F5106" r:id="rId4108"/>
    <hyperlink ref="F5107" r:id="rId4109"/>
    <hyperlink ref="F5108" r:id="rId4110"/>
    <hyperlink ref="F5109" r:id="rId4111"/>
    <hyperlink ref="F5110" r:id="rId4112"/>
    <hyperlink ref="F5111" r:id="rId4113"/>
    <hyperlink ref="F5112" r:id="rId4114"/>
    <hyperlink ref="F5113" r:id="rId4115"/>
    <hyperlink ref="F5114" r:id="rId4116"/>
    <hyperlink ref="F5115" r:id="rId4117"/>
    <hyperlink ref="F5116" r:id="rId4118"/>
    <hyperlink ref="F5117" r:id="rId4119"/>
    <hyperlink ref="F5118" r:id="rId4120"/>
    <hyperlink ref="F5119" r:id="rId4121"/>
    <hyperlink ref="F5120" r:id="rId4122"/>
    <hyperlink ref="F5121" r:id="rId4123"/>
    <hyperlink ref="F5122" r:id="rId4124"/>
    <hyperlink ref="F5123" r:id="rId4125"/>
    <hyperlink ref="F5124" r:id="rId4126"/>
    <hyperlink ref="F5125" r:id="rId4127"/>
    <hyperlink ref="F5126" r:id="rId4128"/>
    <hyperlink ref="F5127" r:id="rId4129"/>
    <hyperlink ref="F5128" r:id="rId4130"/>
    <hyperlink ref="F5129" r:id="rId4131"/>
    <hyperlink ref="F5130" r:id="rId4132"/>
    <hyperlink ref="F5131" r:id="rId4133"/>
    <hyperlink ref="F5132" r:id="rId4134"/>
    <hyperlink ref="F5133" r:id="rId4135"/>
    <hyperlink ref="F5134" r:id="rId4136"/>
    <hyperlink ref="F5135" r:id="rId4137"/>
    <hyperlink ref="F5136" r:id="rId4138"/>
    <hyperlink ref="F5137" r:id="rId4139"/>
    <hyperlink ref="F5138" r:id="rId4140"/>
    <hyperlink ref="F5139" r:id="rId4141"/>
    <hyperlink ref="F5140" r:id="rId4142"/>
    <hyperlink ref="F5141" r:id="rId4143"/>
    <hyperlink ref="F5142" r:id="rId4144"/>
    <hyperlink ref="F5143" r:id="rId4145"/>
    <hyperlink ref="F5144" r:id="rId4146"/>
    <hyperlink ref="F5145" r:id="rId4147"/>
    <hyperlink ref="F5146" r:id="rId4148"/>
    <hyperlink ref="F5147" r:id="rId4149"/>
    <hyperlink ref="F5148" r:id="rId4150"/>
    <hyperlink ref="F5149" r:id="rId4151"/>
    <hyperlink ref="F5150" r:id="rId4152"/>
    <hyperlink ref="F5151" r:id="rId4153"/>
    <hyperlink ref="F5152" r:id="rId4154"/>
    <hyperlink ref="F5153" r:id="rId4155"/>
    <hyperlink ref="F5154" r:id="rId4156"/>
    <hyperlink ref="F5155" r:id="rId4157"/>
    <hyperlink ref="F5156" r:id="rId4158"/>
    <hyperlink ref="F5157" r:id="rId4159"/>
    <hyperlink ref="F5158" r:id="rId4160"/>
    <hyperlink ref="F5159" r:id="rId4161"/>
    <hyperlink ref="F5160" r:id="rId4162"/>
    <hyperlink ref="F5161" r:id="rId4163"/>
    <hyperlink ref="F5162" r:id="rId4164"/>
    <hyperlink ref="F5163" r:id="rId4165"/>
    <hyperlink ref="F5164" r:id="rId4166"/>
    <hyperlink ref="F5165" r:id="rId4167"/>
    <hyperlink ref="F5166" r:id="rId4168"/>
    <hyperlink ref="F5167" r:id="rId4169"/>
    <hyperlink ref="F5168" r:id="rId4170"/>
    <hyperlink ref="F5169" r:id="rId4171"/>
    <hyperlink ref="F5170" r:id="rId4172"/>
    <hyperlink ref="F5171" r:id="rId4173"/>
    <hyperlink ref="F5172" r:id="rId4174"/>
    <hyperlink ref="F5173" r:id="rId4175"/>
    <hyperlink ref="F5174" r:id="rId4176"/>
    <hyperlink ref="F5175" r:id="rId4177"/>
    <hyperlink ref="F5176" r:id="rId4178"/>
    <hyperlink ref="F5177" r:id="rId4179"/>
    <hyperlink ref="F5178" r:id="rId4180"/>
    <hyperlink ref="F5179" r:id="rId4181"/>
    <hyperlink ref="F5180" r:id="rId4182"/>
    <hyperlink ref="F5181" r:id="rId4183"/>
    <hyperlink ref="F5182" r:id="rId4184"/>
    <hyperlink ref="F5183" r:id="rId4185"/>
    <hyperlink ref="H5060" r:id="rId4186" display="19UCS101@vcw.ac.in"/>
    <hyperlink ref="H5061" r:id="rId4187" display="19UCS102@vcw.ac.in"/>
    <hyperlink ref="H5062" r:id="rId4188" display="19UCS103@vcw.ac.in"/>
    <hyperlink ref="H5063" r:id="rId4189" display="19UCS104@vcw.ac.in"/>
    <hyperlink ref="H5064" r:id="rId4190" display="19UCS105@vcw.ac.in"/>
    <hyperlink ref="H5065" r:id="rId4191" display="19UCS106@vcw.ac.in"/>
    <hyperlink ref="H5066" r:id="rId4192" display="19UCS107@vcw.ac.in"/>
    <hyperlink ref="H5067" r:id="rId4193" display="19UCS108@vcw.ac.in"/>
    <hyperlink ref="H5068" r:id="rId4194" display="19UCS109@vcw.ac.in"/>
    <hyperlink ref="H5069" r:id="rId4195" display="19UCS110@vcw.ac.in"/>
    <hyperlink ref="H5070" r:id="rId4196" display="19UCS111@vcw.ac.in"/>
    <hyperlink ref="H5071" r:id="rId4197" display="19UCS112@vcw.ac.in"/>
    <hyperlink ref="H5072" r:id="rId4198" display="19UCS113@vcw.ac.in"/>
    <hyperlink ref="H5073" r:id="rId4199" display="19UCS114@vcw.ac.in"/>
    <hyperlink ref="H5074" r:id="rId4200" display="19UCS115@vcw.ac.in"/>
    <hyperlink ref="H5075" r:id="rId4201" display="19UCS116@vcw.ac.in"/>
    <hyperlink ref="H5076" r:id="rId4202" display="19UCS117@vcw.ac.in"/>
    <hyperlink ref="H5077" r:id="rId4203" display="19UCS118@vcw.ac.in"/>
    <hyperlink ref="H5078" r:id="rId4204" display="19UCS119@vcw.ac.in"/>
    <hyperlink ref="H5079" r:id="rId4205" display="19UCS120@vcw.ac.in"/>
    <hyperlink ref="H5080" r:id="rId4206" display="19UCS121@vcw.ac.in"/>
    <hyperlink ref="H5081" r:id="rId4207" display="19UCS122@vcw.ac.in"/>
    <hyperlink ref="H5082" r:id="rId4208" display="19UCS123@vcw.ac.in"/>
    <hyperlink ref="H5083" r:id="rId4209" display="19UCS124@vcw.ac.in"/>
    <hyperlink ref="H5084" r:id="rId4210" display="19UCS125@vcw.ac.in"/>
    <hyperlink ref="H5085" r:id="rId4211" display="19UCS126@vcw.ac.in"/>
    <hyperlink ref="H5086" r:id="rId4212" display="19UCS127@vcw.ac.in"/>
    <hyperlink ref="H5087" r:id="rId4213" display="19UCS128@vcw.ac.in"/>
    <hyperlink ref="H5088" r:id="rId4214" display="19UCS129@vcw.ac.in"/>
    <hyperlink ref="H5089" r:id="rId4215" display="19UCS130@vcw.ac.in"/>
    <hyperlink ref="H5090" r:id="rId4216" display="19UCS131@vcw.ac.in"/>
    <hyperlink ref="H5091" r:id="rId4217" display="19UCS132@vcw.ac.in"/>
    <hyperlink ref="H5092" r:id="rId4218" display="19UCS133@vcw.ac.in"/>
    <hyperlink ref="H5093" r:id="rId4219" display="19UCS134@vcw.ac.in"/>
    <hyperlink ref="H5094" r:id="rId4220" display="19UCS135@vcw.ac.in"/>
    <hyperlink ref="H5095" r:id="rId4221" display="19UCS136@vcw.ac.in"/>
    <hyperlink ref="H5096" r:id="rId4222" display="19UCS137@vcw.ac.in"/>
    <hyperlink ref="H5097" r:id="rId4223" display="19UCS138@vcw.ac.in"/>
    <hyperlink ref="H5098" r:id="rId4224" display="19UCS139@vcw.ac.in"/>
    <hyperlink ref="H5099" r:id="rId4225" display="19UCS140@vcw.ac.in"/>
    <hyperlink ref="H5100" r:id="rId4226" display="19UCS141@vcw.ac.in"/>
    <hyperlink ref="H5101" r:id="rId4227" display="19UCS142@vcw.ac.in"/>
    <hyperlink ref="H5102" r:id="rId4228" display="19UCS143@vcw.ac.in"/>
    <hyperlink ref="H5103" r:id="rId4229" display="19UCS144@vcw.ac.in"/>
    <hyperlink ref="H5104" r:id="rId4230" display="19UCS145@vcw.ac.in"/>
    <hyperlink ref="H5105" r:id="rId4231" display="19UCS146@vcw.ac.in"/>
    <hyperlink ref="H5106" r:id="rId4232" display="19UCS147@vcw.ac.in"/>
    <hyperlink ref="H5107" r:id="rId4233" display="19UCS148@vcw.ac.in"/>
    <hyperlink ref="H5108" r:id="rId4234" display="19UCS149@vcw.ac.in"/>
    <hyperlink ref="H5109" r:id="rId4235" display="19UCS150@vcw.ac.in"/>
    <hyperlink ref="H5110" r:id="rId4236" display="19UCS151@vcw.ac.in"/>
    <hyperlink ref="H5111" r:id="rId4237" display="19UCS152@vcw.ac.in"/>
    <hyperlink ref="H5112" r:id="rId4238" display="19UCS153@vcw.ac.in"/>
    <hyperlink ref="H5113" r:id="rId4239" display="19UCS154@vcw.ac.in"/>
    <hyperlink ref="H5114" r:id="rId4240" display="19UCS155@vcw.ac.in"/>
    <hyperlink ref="H5115" r:id="rId4241" display="19UCS156@vcw.ac.in"/>
    <hyperlink ref="H5116" r:id="rId4242" display="19UCS157@vcw.ac.in"/>
    <hyperlink ref="H5117" r:id="rId4243" display="19UCS158@vcw.ac.in"/>
    <hyperlink ref="H5118" r:id="rId4244" display="19UCS159@vcw.ac.in"/>
    <hyperlink ref="H5119" r:id="rId4245" display="19UCS160@vcw.ac.in"/>
    <hyperlink ref="H5120" r:id="rId4246" display="19UCS161@vcw.ac.in"/>
    <hyperlink ref="H5121" r:id="rId4247" display="19UCS162@vcw.ac.in"/>
    <hyperlink ref="H5122" r:id="rId4248" display="19UCS163@vcw.ac.in"/>
    <hyperlink ref="H5123" r:id="rId4249" display="19UCS164@vcw.ac.in"/>
    <hyperlink ref="H5124" r:id="rId4250" display="19UCS165@vcw.ac.in"/>
    <hyperlink ref="H5125" r:id="rId4251" display="19UCS166@vcw.ac.in"/>
    <hyperlink ref="H5126" r:id="rId4252" display="19UCS167@vcw.ac.in"/>
    <hyperlink ref="H5127" r:id="rId4253" display="19UCS168@vcw.ac.in"/>
    <hyperlink ref="H5128" r:id="rId4254" display="19UCS169@vcw.ac.in"/>
    <hyperlink ref="H5129" r:id="rId4255" display="19UCS170@vcw.ac.in"/>
    <hyperlink ref="H5130" r:id="rId4256" display="19UCS171@vcw.ac.in"/>
    <hyperlink ref="H5131" r:id="rId4257" display="19UCS172@vcw.ac.in"/>
    <hyperlink ref="H5132" r:id="rId4258" display="19UCS173@vcw.ac.in"/>
    <hyperlink ref="H5133" r:id="rId4259" display="19UCS174@vcw.ac.in"/>
    <hyperlink ref="H5134" r:id="rId4260" display="19UCS175@vcw.ac.in"/>
    <hyperlink ref="H5135" r:id="rId4261" display="19UCS176@vcw.ac.in"/>
    <hyperlink ref="H5136" r:id="rId4262" display="19UCS177@vcw.ac.in"/>
    <hyperlink ref="H5137" r:id="rId4263" display="19UCS178@vcw.ac.in"/>
    <hyperlink ref="H5138" r:id="rId4264" display="19UCS179@vcw.ac.in"/>
    <hyperlink ref="H5139" r:id="rId4265" display="19UCS180@vcw.ac.in"/>
    <hyperlink ref="H5140" r:id="rId4266" display="19UCS181@vcw.ac.in"/>
    <hyperlink ref="H5141" r:id="rId4267" display="19UCS182@vcw.ac.in"/>
    <hyperlink ref="H5142" r:id="rId4268" display="19UCS183@vcw.ac.in"/>
    <hyperlink ref="H5143" r:id="rId4269" display="19UCS184@vcw.ac.in"/>
    <hyperlink ref="H5144" r:id="rId4270" display="19UCS185@vcw.ac.in"/>
    <hyperlink ref="H5145" r:id="rId4271" display="19UCS186@vcw.ac.in"/>
    <hyperlink ref="H5146" r:id="rId4272" display="19UCS187@vcw.ac.in"/>
    <hyperlink ref="H5147" r:id="rId4273" display="19UCS188@vcw.ac.in"/>
    <hyperlink ref="H5148" r:id="rId4274" display="19UCS189@vcw.ac.in"/>
    <hyperlink ref="H5149" r:id="rId4275" display="19UCS190@vcw.ac.in"/>
    <hyperlink ref="H5150" r:id="rId4276" display="19UCS191@vcw.ac.in"/>
    <hyperlink ref="H5151" r:id="rId4277" display="19UCS192@vcw.ac.in"/>
    <hyperlink ref="H5152" r:id="rId4278" display="19UCS193@vcw.ac.in"/>
    <hyperlink ref="H5153" r:id="rId4279" display="19UCS194@vcw.ac.in"/>
    <hyperlink ref="H5154" r:id="rId4280" display="19UCS195@vcw.ac.in"/>
    <hyperlink ref="H5155" r:id="rId4281" display="19UCS196@vcw.ac.in"/>
    <hyperlink ref="H5156" r:id="rId4282" display="19UCS197@vcw.ac.in"/>
    <hyperlink ref="H5157" r:id="rId4283" display="19UCS198@vcw.ac.in"/>
    <hyperlink ref="H5158" r:id="rId4284" display="19UCS199@vcw.ac.in"/>
    <hyperlink ref="H5159" r:id="rId4285" display="19UCS200@vcw.ac.in"/>
    <hyperlink ref="H5160" r:id="rId4286" display="19UCS201@vcw.ac.in"/>
    <hyperlink ref="H5161" r:id="rId4287" display="19UCS202@vcw.ac.in"/>
    <hyperlink ref="H5162" r:id="rId4288" display="19UCS203@vcw.ac.in"/>
    <hyperlink ref="H5163" r:id="rId4289" display="19UCS204@vcw.ac.in"/>
    <hyperlink ref="H5164" r:id="rId4290" display="19UCS205@vcw.ac.in"/>
    <hyperlink ref="H5165" r:id="rId4291" display="19UCS206@vcw.ac.in"/>
    <hyperlink ref="H5166" r:id="rId4292" display="19UCS207@vcw.ac.in"/>
    <hyperlink ref="H5167" r:id="rId4293" display="19UCS208@vcw.ac.in"/>
    <hyperlink ref="H5168" r:id="rId4294" display="19UCS209@vcw.ac.in"/>
    <hyperlink ref="H5169" r:id="rId4295" display="19UCS210@vcw.ac.in"/>
    <hyperlink ref="H5170" r:id="rId4296" display="19UCS211@vcw.ac.in"/>
    <hyperlink ref="H5171" r:id="rId4297" display="19UCS212@vcw.ac.in"/>
    <hyperlink ref="H5172" r:id="rId4298" display="19UCS213@vcw.ac.in"/>
    <hyperlink ref="H5173" r:id="rId4299" display="19UCS214@vcw.ac.in"/>
    <hyperlink ref="H5174" r:id="rId4300" display="19UCS215@vcw.ac.in"/>
    <hyperlink ref="H5175" r:id="rId4301" display="19UCS216@vcw.ac.in"/>
    <hyperlink ref="H5176" r:id="rId4302" display="19UCS217@vcw.ac.in"/>
    <hyperlink ref="H5177" r:id="rId4303" display="19UCS218@vcw.ac.in"/>
    <hyperlink ref="H5178" r:id="rId4304" display="19UCS219@vcw.ac.in"/>
    <hyperlink ref="H5179" r:id="rId4305" display="19UCS220@vcw.ac.in"/>
    <hyperlink ref="H5180" r:id="rId4306" display="19UCS221@vcw.ac.in"/>
    <hyperlink ref="H5181" r:id="rId4307" display="19UCS222@vcw.ac.in"/>
    <hyperlink ref="H5182" r:id="rId4308" display="19UCS223@vcw.ac.in"/>
    <hyperlink ref="H5183" r:id="rId4309" display="19UCS224@vcw.ac.in"/>
    <hyperlink ref="I5240" r:id="rId4310" display="nakumar784@gmail.com"/>
    <hyperlink ref="F5184" r:id="rId4311"/>
    <hyperlink ref="F5185" r:id="rId4312"/>
    <hyperlink ref="F5186" r:id="rId4313"/>
    <hyperlink ref="F5187" r:id="rId4314"/>
    <hyperlink ref="F5188" r:id="rId4315"/>
    <hyperlink ref="F5189" r:id="rId4316"/>
    <hyperlink ref="F5190" r:id="rId4317"/>
    <hyperlink ref="F5191" r:id="rId4318"/>
    <hyperlink ref="F5192" r:id="rId4319"/>
    <hyperlink ref="F5193" r:id="rId4320"/>
    <hyperlink ref="F5194" r:id="rId4321"/>
    <hyperlink ref="F5195" r:id="rId4322"/>
    <hyperlink ref="F5196" r:id="rId4323"/>
    <hyperlink ref="F5197" r:id="rId4324"/>
    <hyperlink ref="F5198" r:id="rId4325"/>
    <hyperlink ref="F5199" r:id="rId4326"/>
    <hyperlink ref="F5200" r:id="rId4327"/>
    <hyperlink ref="F5201" r:id="rId4328"/>
    <hyperlink ref="F5202" r:id="rId4329"/>
    <hyperlink ref="F5203" r:id="rId4330"/>
    <hyperlink ref="F5204" r:id="rId4331"/>
    <hyperlink ref="F5205" r:id="rId4332"/>
    <hyperlink ref="F5206" r:id="rId4333"/>
    <hyperlink ref="F5207" r:id="rId4334"/>
    <hyperlink ref="F5208" r:id="rId4335"/>
    <hyperlink ref="F5209" r:id="rId4336"/>
    <hyperlink ref="F5210" r:id="rId4337"/>
    <hyperlink ref="F5211" r:id="rId4338"/>
    <hyperlink ref="F5212" r:id="rId4339"/>
    <hyperlink ref="F5213" r:id="rId4340"/>
    <hyperlink ref="F5214" r:id="rId4341"/>
    <hyperlink ref="F5215" r:id="rId4342"/>
    <hyperlink ref="F5216" r:id="rId4343"/>
    <hyperlink ref="F5217" r:id="rId4344"/>
    <hyperlink ref="F5218" r:id="rId4345"/>
    <hyperlink ref="F5219" r:id="rId4346"/>
    <hyperlink ref="F5220" r:id="rId4347"/>
    <hyperlink ref="F5221" r:id="rId4348"/>
    <hyperlink ref="F5222" r:id="rId4349"/>
    <hyperlink ref="F5223" r:id="rId4350"/>
    <hyperlink ref="F5224" r:id="rId4351"/>
    <hyperlink ref="F5225" r:id="rId4352"/>
    <hyperlink ref="F5226" r:id="rId4353"/>
    <hyperlink ref="F5227" r:id="rId4354"/>
    <hyperlink ref="F5228" r:id="rId4355"/>
    <hyperlink ref="F5229" r:id="rId4356"/>
    <hyperlink ref="F5230" r:id="rId4357"/>
    <hyperlink ref="F5231" r:id="rId4358"/>
    <hyperlink ref="F5232" r:id="rId4359"/>
    <hyperlink ref="F5233" r:id="rId4360"/>
    <hyperlink ref="F5234" r:id="rId4361"/>
    <hyperlink ref="F5235" r:id="rId4362"/>
    <hyperlink ref="F5236" r:id="rId4363"/>
    <hyperlink ref="F5237" r:id="rId4364"/>
    <hyperlink ref="F5238" r:id="rId4365"/>
    <hyperlink ref="F5239" r:id="rId4366"/>
    <hyperlink ref="F5240" r:id="rId4367"/>
    <hyperlink ref="F5241" r:id="rId4368"/>
    <hyperlink ref="F5242" r:id="rId4369"/>
    <hyperlink ref="F5243" r:id="rId4370"/>
    <hyperlink ref="F5244" r:id="rId4371"/>
    <hyperlink ref="F5245" r:id="rId4372"/>
    <hyperlink ref="F5246" r:id="rId4373"/>
    <hyperlink ref="F5247" r:id="rId4374"/>
    <hyperlink ref="F5248" r:id="rId4375"/>
    <hyperlink ref="F5249" r:id="rId4376"/>
    <hyperlink ref="F5250" r:id="rId4377"/>
    <hyperlink ref="F5251" r:id="rId4378"/>
    <hyperlink ref="F5252" r:id="rId4379"/>
    <hyperlink ref="F5253" r:id="rId4380"/>
    <hyperlink ref="F5254" r:id="rId4381"/>
    <hyperlink ref="F5255" r:id="rId4382"/>
    <hyperlink ref="F5256" r:id="rId4383"/>
    <hyperlink ref="F5257" r:id="rId4384"/>
    <hyperlink ref="F5258" r:id="rId4385"/>
    <hyperlink ref="F5259" r:id="rId4386"/>
    <hyperlink ref="F5260" r:id="rId4387"/>
    <hyperlink ref="F5262" r:id="rId4388"/>
    <hyperlink ref="F5261" r:id="rId4389"/>
    <hyperlink ref="F5263" r:id="rId4390"/>
    <hyperlink ref="F5264" r:id="rId4391"/>
    <hyperlink ref="F5265" r:id="rId4392"/>
    <hyperlink ref="F5266" r:id="rId4393"/>
    <hyperlink ref="F5267" r:id="rId4394"/>
    <hyperlink ref="F5268" r:id="rId4395"/>
    <hyperlink ref="F5269" r:id="rId4396"/>
    <hyperlink ref="F5270" r:id="rId4397"/>
    <hyperlink ref="F5271" r:id="rId4398"/>
    <hyperlink ref="F5272" r:id="rId4399"/>
    <hyperlink ref="F5273" r:id="rId4400"/>
    <hyperlink ref="F5274" r:id="rId4401"/>
    <hyperlink ref="F5275" r:id="rId4402"/>
    <hyperlink ref="F5276" r:id="rId4403"/>
    <hyperlink ref="F5277" r:id="rId4404"/>
    <hyperlink ref="F5303" r:id="rId4405"/>
    <hyperlink ref="F5302" r:id="rId4406"/>
    <hyperlink ref="F5301" r:id="rId4407"/>
    <hyperlink ref="F5300" r:id="rId4408"/>
    <hyperlink ref="F5299" r:id="rId4409"/>
    <hyperlink ref="F5298" r:id="rId4410"/>
    <hyperlink ref="F5297" r:id="rId4411"/>
    <hyperlink ref="F5296" r:id="rId4412"/>
    <hyperlink ref="F5295" r:id="rId4413"/>
    <hyperlink ref="F5294" r:id="rId4414"/>
    <hyperlink ref="F5293" r:id="rId4415"/>
    <hyperlink ref="F5292" r:id="rId4416"/>
    <hyperlink ref="F5291" r:id="rId4417"/>
    <hyperlink ref="F5290" r:id="rId4418"/>
    <hyperlink ref="F5289" r:id="rId4419"/>
    <hyperlink ref="F5288" r:id="rId4420"/>
    <hyperlink ref="F5287" r:id="rId4421"/>
    <hyperlink ref="F5286" r:id="rId4422"/>
    <hyperlink ref="F5285" r:id="rId4423"/>
    <hyperlink ref="F5284" r:id="rId4424"/>
    <hyperlink ref="F5283" r:id="rId4425"/>
    <hyperlink ref="F5282" r:id="rId4426"/>
    <hyperlink ref="F5281" r:id="rId4427"/>
    <hyperlink ref="F5280" r:id="rId4428"/>
    <hyperlink ref="F5279" r:id="rId4429"/>
    <hyperlink ref="F5278" r:id="rId4430"/>
    <hyperlink ref="F5403" r:id="rId4431"/>
    <hyperlink ref="H5444" r:id="rId4432" display="19PCS132@vcw.ac.in"/>
    <hyperlink ref="H5443" r:id="rId4433" display="19PCS131@vcw.ac.in"/>
    <hyperlink ref="H5442" r:id="rId4434" display="19PCS124@vcw.ac.in"/>
    <hyperlink ref="H5437" r:id="rId4435" display="19PCS125@vcw.ac.in"/>
    <hyperlink ref="H5436" r:id="rId4436" display="19PCS124@vcw.ac.in"/>
    <hyperlink ref="H5441" r:id="rId4437" display="19PCS129@vcw.ac.in"/>
    <hyperlink ref="H5440" r:id="rId4438" display="19PCS128@vcw.ac.in"/>
    <hyperlink ref="H5439" r:id="rId4439" display="19PCS127@vcw.ac.in"/>
    <hyperlink ref="H5438" r:id="rId4440" display="19PCS126@vcw.ac.in"/>
    <hyperlink ref="H5435" r:id="rId4441" display="19PCS123@vcw.ac.in"/>
    <hyperlink ref="H5434" r:id="rId4442" display="19PCS122@vcw.ac.in"/>
    <hyperlink ref="H5433" r:id="rId4443" display="19PCS121@vcw.ac.in"/>
    <hyperlink ref="H5426" r:id="rId4444" display="19PCS114@vcw.ac.in"/>
    <hyperlink ref="H5432" r:id="rId4445" display="19PCS120@vcw.ac.in"/>
    <hyperlink ref="H5431" r:id="rId4446" display="19PCS119@vcw.ac.in"/>
    <hyperlink ref="H5430" r:id="rId4447" display="19PCS118@vcw.ac.in"/>
    <hyperlink ref="H5429" r:id="rId4448" display="19PCS117@vcw.ac.in"/>
    <hyperlink ref="H5428" r:id="rId4449" display="19PCS116@vcw.ac.in"/>
    <hyperlink ref="H5427" r:id="rId4450" display="19PCS115@vcw.ac.in"/>
    <hyperlink ref="H5425" r:id="rId4451" display="19PCS113@vcw.ac.in"/>
    <hyperlink ref="H5424" r:id="rId4452" display="19PCS112@vcw.ac.in"/>
    <hyperlink ref="H5423" r:id="rId4453" display="19PCS111@vcw.ac.in"/>
    <hyperlink ref="H5422" r:id="rId4454" display="19PCS110@vcw.ac.in"/>
    <hyperlink ref="H5421" r:id="rId4455" display="19PCS109@vcw.ac.in"/>
    <hyperlink ref="H5420" r:id="rId4456" display="19PCS108@vcw.ac.in"/>
    <hyperlink ref="H5419" r:id="rId4457" display="19PCS107@vcw.ac.in"/>
    <hyperlink ref="H5418" r:id="rId4458" display="19PCS106@vcw.ac.in"/>
    <hyperlink ref="H5417" r:id="rId4459" display="19PCS105@vcw.ac.in"/>
    <hyperlink ref="H5416" r:id="rId4460" display="19PCS104@vcw.ac.in"/>
    <hyperlink ref="H5415" r:id="rId4461" display="19PCS103@vcw.ac.in"/>
    <hyperlink ref="H5414" r:id="rId4462" display="19PCS102@vcw.ac.in"/>
    <hyperlink ref="H5413" r:id="rId4463" display="19PCS101@vcw.ac.in"/>
    <hyperlink ref="F5444" r:id="rId4464"/>
    <hyperlink ref="F5443" r:id="rId4465"/>
    <hyperlink ref="F5442" r:id="rId4466" display="19PCS124@vcw.ac.in"/>
    <hyperlink ref="F5437" r:id="rId4467"/>
    <hyperlink ref="F5436" r:id="rId4468"/>
    <hyperlink ref="F5441" r:id="rId4469"/>
    <hyperlink ref="F5440" r:id="rId4470"/>
    <hyperlink ref="F5439" r:id="rId4471"/>
    <hyperlink ref="F5438" r:id="rId4472"/>
    <hyperlink ref="F5435" r:id="rId4473"/>
    <hyperlink ref="F5434" r:id="rId4474"/>
    <hyperlink ref="F5433" r:id="rId4475"/>
    <hyperlink ref="F5426" r:id="rId4476"/>
    <hyperlink ref="F5432" r:id="rId4477"/>
    <hyperlink ref="F5431" r:id="rId4478"/>
    <hyperlink ref="F5430" r:id="rId4479"/>
    <hyperlink ref="F5429" r:id="rId4480"/>
    <hyperlink ref="F5428" r:id="rId4481"/>
    <hyperlink ref="F5427" r:id="rId4482"/>
    <hyperlink ref="F5425" r:id="rId4483"/>
    <hyperlink ref="F5424" r:id="rId4484"/>
    <hyperlink ref="F5423" r:id="rId4485"/>
    <hyperlink ref="F5422" r:id="rId4486"/>
    <hyperlink ref="F5421" r:id="rId4487"/>
    <hyperlink ref="F5420" r:id="rId4488"/>
    <hyperlink ref="F5419" r:id="rId4489"/>
    <hyperlink ref="F5418" r:id="rId4490"/>
    <hyperlink ref="F5417" r:id="rId4491"/>
    <hyperlink ref="F5416" r:id="rId4492"/>
    <hyperlink ref="F5415" r:id="rId4493"/>
    <hyperlink ref="F5414" r:id="rId4494"/>
    <hyperlink ref="F5413" r:id="rId4495"/>
    <hyperlink ref="F5445" r:id="rId4496"/>
    <hyperlink ref="F5446" r:id="rId4497"/>
    <hyperlink ref="F5447" r:id="rId4498"/>
    <hyperlink ref="F5448" r:id="rId4499"/>
    <hyperlink ref="F5449" r:id="rId4500"/>
    <hyperlink ref="F5450" r:id="rId4501"/>
    <hyperlink ref="F5451" r:id="rId4502"/>
    <hyperlink ref="F5452" r:id="rId4503"/>
    <hyperlink ref="F5453" r:id="rId4504"/>
    <hyperlink ref="F5454" r:id="rId4505"/>
    <hyperlink ref="F5455" r:id="rId4506"/>
    <hyperlink ref="F5456" r:id="rId4507"/>
    <hyperlink ref="F5457" r:id="rId4508"/>
    <hyperlink ref="F5458" r:id="rId4509"/>
    <hyperlink ref="F5459" r:id="rId4510"/>
    <hyperlink ref="F5460" r:id="rId4511"/>
    <hyperlink ref="F5461" r:id="rId4512"/>
    <hyperlink ref="F5462" r:id="rId4513"/>
    <hyperlink ref="F5463" r:id="rId4514"/>
    <hyperlink ref="F5464" r:id="rId4515"/>
    <hyperlink ref="F5465" r:id="rId4516"/>
    <hyperlink ref="F5466" r:id="rId4517"/>
    <hyperlink ref="F5467" r:id="rId4518"/>
    <hyperlink ref="F5468" r:id="rId4519"/>
    <hyperlink ref="F5469" r:id="rId4520"/>
    <hyperlink ref="F5470" r:id="rId4521"/>
    <hyperlink ref="F5471" r:id="rId4522"/>
    <hyperlink ref="F5472" r:id="rId4523"/>
    <hyperlink ref="F5473" r:id="rId4524"/>
    <hyperlink ref="F5474" r:id="rId4525"/>
    <hyperlink ref="F5475" r:id="rId4526"/>
    <hyperlink ref="F5476" r:id="rId4527"/>
    <hyperlink ref="F5477" r:id="rId4528"/>
    <hyperlink ref="F5478" r:id="rId4529"/>
    <hyperlink ref="F5479" r:id="rId4530"/>
    <hyperlink ref="F5480" r:id="rId4531"/>
    <hyperlink ref="F5481" r:id="rId4532"/>
    <hyperlink ref="F5482" r:id="rId4533"/>
    <hyperlink ref="F5483" r:id="rId4534"/>
    <hyperlink ref="F5484" r:id="rId4535"/>
    <hyperlink ref="F5659" r:id="rId4536"/>
    <hyperlink ref="F5657" r:id="rId4537"/>
    <hyperlink ref="F5710" r:id="rId4538"/>
    <hyperlink ref="F5750" r:id="rId4539"/>
    <hyperlink ref="F5728" r:id="rId4540"/>
    <hyperlink ref="F5726" r:id="rId4541"/>
    <hyperlink ref="H5760" r:id="rId4542" display="17UCT101@vcw.ac.in"/>
    <hyperlink ref="H5761" r:id="rId4543" display="17UCT102@vcw.ac.in"/>
    <hyperlink ref="H5763" r:id="rId4544" display="17UCT104@vcw.ac.in"/>
    <hyperlink ref="H5762" r:id="rId4545" display="17UCT103@vcw.ac.in"/>
    <hyperlink ref="H5764" r:id="rId4546" display="17UCT106@vcw.ac.in"/>
    <hyperlink ref="H5765" r:id="rId4547" display="17UCT107@vcw.ac.in"/>
    <hyperlink ref="H5766" r:id="rId4548" display="17UCT108@vcw.ac.in"/>
    <hyperlink ref="H5767" r:id="rId4549" display="17UCT109@vcw.ac.in"/>
    <hyperlink ref="H5768" r:id="rId4550" display="17UCT110@vcw.ac.in"/>
    <hyperlink ref="H5769" r:id="rId4551" display="17UCT111@vcw.ac.in"/>
    <hyperlink ref="H5770" r:id="rId4552" display="17UCT112@vcw.ac.in"/>
    <hyperlink ref="H5771" r:id="rId4553" display="17UCT113@vcw.ac.in"/>
    <hyperlink ref="H5773" r:id="rId4554" display="17UCT115@vcw.ac.in"/>
    <hyperlink ref="H5774" r:id="rId4555" display="17UCT116@vcw.ac.in"/>
    <hyperlink ref="H5775" r:id="rId4556" display="17UCT117@vcw.ac.in"/>
    <hyperlink ref="H5776" r:id="rId4557" display="17UCT118@vcw.ac.in"/>
    <hyperlink ref="H5777" r:id="rId4558" display="17UCT119@vcw.ac.in"/>
    <hyperlink ref="H5778" r:id="rId4559" display="17UCT120@vcw.ac.in"/>
    <hyperlink ref="H5779" r:id="rId4560" display="17UCT121@vcw.ac.in"/>
    <hyperlink ref="H5780" r:id="rId4561" display="17UCT122@vcw.ac.in"/>
    <hyperlink ref="H5781" r:id="rId4562" display="17UCT123@vcw.ac.in"/>
    <hyperlink ref="H5782" r:id="rId4563" display="17UCT124@vcw.ac.in"/>
    <hyperlink ref="H5783" r:id="rId4564" display="17UCT125@vcw.ac.in"/>
    <hyperlink ref="H5784" r:id="rId4565" display="17UCT126@vcw.ac.in"/>
    <hyperlink ref="H5785" r:id="rId4566" display="17UCT127@vcw.ac.in"/>
    <hyperlink ref="H5786" r:id="rId4567" display="17UCT128@vcw.ac.in"/>
    <hyperlink ref="H5787" r:id="rId4568" display="17UCT129@vcw.ac.in"/>
    <hyperlink ref="H5788" r:id="rId4569" display="17UCT131@vcw.ac.in"/>
    <hyperlink ref="H5789" r:id="rId4570" display="17UCT132@vcw.ac.in"/>
    <hyperlink ref="H5790" r:id="rId4571" display="17UCT133@vcw.ac.in"/>
    <hyperlink ref="H5791" r:id="rId4572" display="17UCT134@vcw.ac.in"/>
    <hyperlink ref="H5792" r:id="rId4573" display="17UCT135@vcw.ac.in"/>
    <hyperlink ref="H5793" r:id="rId4574" display="17UCT136@vcw.ac.in"/>
    <hyperlink ref="H5794" r:id="rId4575" display="17UCT137@vcw.ac.in"/>
    <hyperlink ref="H5795" r:id="rId4576" display="17UCT138@vcw.ac.in"/>
    <hyperlink ref="H5796" r:id="rId4577" display="17UCT139@vcw.ac.in"/>
    <hyperlink ref="H5797" r:id="rId4578" display="17UCT140@vcw.ac.in"/>
    <hyperlink ref="H5798" r:id="rId4579" display="17UCT143@vcw.ac.in"/>
    <hyperlink ref="H5799" r:id="rId4580" display="17UCT144@vcw.ac.in"/>
    <hyperlink ref="H5800" r:id="rId4581" display="17UCT145@vcw.ac.in"/>
    <hyperlink ref="H5801" r:id="rId4582" display="17UCT146@vcw.ac.in"/>
    <hyperlink ref="H5802" r:id="rId4583" display="17UCT147@vcw.ac.in"/>
    <hyperlink ref="H5803" r:id="rId4584" display="17UCT148@vcw.ac.in"/>
    <hyperlink ref="H5804" r:id="rId4585" display="17UCT149@vcw.ac.in"/>
    <hyperlink ref="H5805" r:id="rId4586" display="17UCT150@vcw.ac.in"/>
    <hyperlink ref="H5806" r:id="rId4587" display="17UCT151@vcw.ac.in"/>
    <hyperlink ref="H5807" r:id="rId4588" display="17UCT152@vcw.ac.in"/>
    <hyperlink ref="H5808" r:id="rId4589" display="17UCT153@vcw.ac.in"/>
    <hyperlink ref="H5809" r:id="rId4590" display="17UCT154@vcw.ac.in"/>
    <hyperlink ref="H5810" r:id="rId4591" display="17UCT155@vcw.ac.in"/>
    <hyperlink ref="H5811" r:id="rId4592" display="17UCT156@vcw.ac.in"/>
    <hyperlink ref="H5812" r:id="rId4593" display="17UCT157@vcw.ac.in"/>
    <hyperlink ref="H5813" r:id="rId4594" display="17UCT158@vcw.ac.in"/>
    <hyperlink ref="F5814" r:id="rId4595"/>
    <hyperlink ref="F5815" r:id="rId4596"/>
    <hyperlink ref="F5816" r:id="rId4597"/>
    <hyperlink ref="F5817" r:id="rId4598"/>
    <hyperlink ref="F5818" r:id="rId4599"/>
    <hyperlink ref="F5819" r:id="rId4600"/>
    <hyperlink ref="F5820" r:id="rId4601"/>
    <hyperlink ref="F5821" r:id="rId4602"/>
    <hyperlink ref="F5822" r:id="rId4603"/>
    <hyperlink ref="F5823" r:id="rId4604"/>
    <hyperlink ref="F5824" r:id="rId4605"/>
    <hyperlink ref="F5825" r:id="rId4606"/>
    <hyperlink ref="F5826" r:id="rId4607"/>
    <hyperlink ref="F5827" r:id="rId4608"/>
    <hyperlink ref="F5828" r:id="rId4609"/>
    <hyperlink ref="F5829" r:id="rId4610"/>
    <hyperlink ref="F5830" r:id="rId4611"/>
    <hyperlink ref="F5831" r:id="rId4612"/>
    <hyperlink ref="F5832" r:id="rId4613"/>
    <hyperlink ref="F5833" r:id="rId4614"/>
    <hyperlink ref="F5834" r:id="rId4615"/>
    <hyperlink ref="F5835" r:id="rId4616"/>
    <hyperlink ref="F5836" r:id="rId4617"/>
    <hyperlink ref="F5837" r:id="rId4618"/>
    <hyperlink ref="F5838" r:id="rId4619"/>
    <hyperlink ref="F5839" r:id="rId4620"/>
    <hyperlink ref="F5840" r:id="rId4621"/>
    <hyperlink ref="F5841" r:id="rId4622"/>
    <hyperlink ref="F5842" r:id="rId4623"/>
    <hyperlink ref="F5843" r:id="rId4624"/>
    <hyperlink ref="F5844" r:id="rId4625"/>
    <hyperlink ref="F5845" r:id="rId4626"/>
    <hyperlink ref="F5846" r:id="rId4627"/>
    <hyperlink ref="F5847" r:id="rId4628"/>
    <hyperlink ref="F5848" r:id="rId4629"/>
    <hyperlink ref="F5849" r:id="rId4630"/>
    <hyperlink ref="F5850" r:id="rId4631"/>
    <hyperlink ref="F5851" r:id="rId4632"/>
    <hyperlink ref="F5852" r:id="rId4633"/>
    <hyperlink ref="F5853" r:id="rId4634"/>
    <hyperlink ref="F5854" r:id="rId4635"/>
    <hyperlink ref="F5855" r:id="rId4636"/>
    <hyperlink ref="F5856" r:id="rId4637"/>
    <hyperlink ref="F5857" r:id="rId4638"/>
    <hyperlink ref="F5858" r:id="rId4639"/>
    <hyperlink ref="F5859" r:id="rId4640"/>
    <hyperlink ref="F5860" r:id="rId4641"/>
    <hyperlink ref="F5861" r:id="rId4642"/>
    <hyperlink ref="F5862" r:id="rId4643"/>
    <hyperlink ref="F5863" r:id="rId4644"/>
    <hyperlink ref="F5864" r:id="rId4645"/>
    <hyperlink ref="F5865" r:id="rId4646"/>
    <hyperlink ref="F5866" r:id="rId4647"/>
    <hyperlink ref="F5867" r:id="rId4648"/>
    <hyperlink ref="F5868" r:id="rId4649"/>
    <hyperlink ref="F5869" r:id="rId4650"/>
    <hyperlink ref="F5870" r:id="rId4651"/>
    <hyperlink ref="F5872" r:id="rId4652"/>
    <hyperlink ref="F5871" r:id="rId4653"/>
    <hyperlink ref="F5892" r:id="rId4654"/>
    <hyperlink ref="F5873" r:id="rId4655"/>
    <hyperlink ref="F5874" r:id="rId4656"/>
    <hyperlink ref="F5877" r:id="rId4657"/>
    <hyperlink ref="F5876" r:id="rId4658"/>
    <hyperlink ref="F5879" r:id="rId4659"/>
    <hyperlink ref="F5880" r:id="rId4660"/>
    <hyperlink ref="F5881" r:id="rId4661"/>
    <hyperlink ref="F5883" r:id="rId4662"/>
    <hyperlink ref="F5885" r:id="rId4663"/>
    <hyperlink ref="F5882" r:id="rId4664"/>
    <hyperlink ref="F5875" r:id="rId4665"/>
    <hyperlink ref="F5878" r:id="rId4666"/>
    <hyperlink ref="F5884" r:id="rId4667"/>
    <hyperlink ref="F5886" r:id="rId4668"/>
    <hyperlink ref="F5887" r:id="rId4669"/>
    <hyperlink ref="F5888" r:id="rId4670"/>
    <hyperlink ref="F5889" r:id="rId4671"/>
    <hyperlink ref="F5890" r:id="rId4672"/>
    <hyperlink ref="F5891" r:id="rId4673"/>
    <hyperlink ref="F5893" r:id="rId4674"/>
    <hyperlink ref="F5894" r:id="rId4675"/>
    <hyperlink ref="F5898" r:id="rId4676"/>
    <hyperlink ref="F5900" r:id="rId4677"/>
    <hyperlink ref="F5899" r:id="rId4678"/>
    <hyperlink ref="F5902" r:id="rId4679"/>
    <hyperlink ref="F5903" r:id="rId4680"/>
    <hyperlink ref="F5904" r:id="rId4681"/>
    <hyperlink ref="F5905" r:id="rId4682"/>
    <hyperlink ref="F5906" r:id="rId4683"/>
    <hyperlink ref="F5907" r:id="rId4684"/>
    <hyperlink ref="F5908" r:id="rId4685"/>
    <hyperlink ref="F5909" r:id="rId4686"/>
    <hyperlink ref="F5910" r:id="rId4687"/>
    <hyperlink ref="F5911" r:id="rId4688"/>
    <hyperlink ref="F5912" r:id="rId4689"/>
    <hyperlink ref="F5913" r:id="rId4690"/>
    <hyperlink ref="F5916" r:id="rId4691"/>
    <hyperlink ref="F5915" r:id="rId4692"/>
    <hyperlink ref="F5917" r:id="rId4693"/>
    <hyperlink ref="F5919" r:id="rId4694"/>
    <hyperlink ref="F5920" r:id="rId4695"/>
    <hyperlink ref="F5921" r:id="rId4696"/>
    <hyperlink ref="F5922" r:id="rId4697"/>
    <hyperlink ref="F5923" r:id="rId4698"/>
    <hyperlink ref="F5924" r:id="rId4699"/>
    <hyperlink ref="F5925" r:id="rId4700"/>
    <hyperlink ref="F5926" r:id="rId4701"/>
    <hyperlink ref="F5927" r:id="rId4702"/>
    <hyperlink ref="F5928" r:id="rId4703"/>
    <hyperlink ref="F5929" r:id="rId4704"/>
    <hyperlink ref="F5930" r:id="rId4705"/>
    <hyperlink ref="F5931" r:id="rId4706"/>
    <hyperlink ref="F5901" r:id="rId4707"/>
    <hyperlink ref="F5933" r:id="rId4708"/>
    <hyperlink ref="F5897" r:id="rId4709"/>
    <hyperlink ref="F5918" r:id="rId4710"/>
    <hyperlink ref="F5932" r:id="rId4711"/>
    <hyperlink ref="F5895" r:id="rId4712"/>
    <hyperlink ref="F5914" r:id="rId4713"/>
    <hyperlink ref="F5896" r:id="rId4714"/>
    <hyperlink ref="F6116" r:id="rId4715"/>
    <hyperlink ref="F6117:F6126" r:id="rId4716" display="19PCC101@vcw.ac.in"/>
    <hyperlink ref="F6117" r:id="rId4717"/>
    <hyperlink ref="F6118" r:id="rId4718"/>
    <hyperlink ref="F6119" r:id="rId4719"/>
    <hyperlink ref="F6120" r:id="rId4720"/>
    <hyperlink ref="F6121" r:id="rId4721"/>
    <hyperlink ref="F6122" r:id="rId4722"/>
    <hyperlink ref="F6123" r:id="rId4723"/>
    <hyperlink ref="F6124" r:id="rId4724"/>
    <hyperlink ref="F6125" r:id="rId4725"/>
    <hyperlink ref="F6126" r:id="rId4726"/>
    <hyperlink ref="F6127" r:id="rId4727"/>
    <hyperlink ref="F6128" r:id="rId4728"/>
    <hyperlink ref="F6129" r:id="rId4729"/>
    <hyperlink ref="F6130" r:id="rId4730"/>
    <hyperlink ref="F6131" r:id="rId4731"/>
    <hyperlink ref="F6132" r:id="rId4732"/>
    <hyperlink ref="F4945" r:id="rId4733"/>
    <hyperlink ref="F4954" r:id="rId4734"/>
    <hyperlink ref="F2639" r:id="rId4735"/>
    <hyperlink ref="F2167" r:id="rId4736"/>
    <hyperlink ref="F2171" r:id="rId4737"/>
    <hyperlink ref="F2195" r:id="rId4738"/>
    <hyperlink ref="F2203" r:id="rId4739"/>
    <hyperlink ref="F2219" r:id="rId4740"/>
    <hyperlink ref="F6185" r:id="rId4741"/>
    <hyperlink ref="F6178" r:id="rId4742"/>
    <hyperlink ref="F6177" r:id="rId4743"/>
    <hyperlink ref="F6175" r:id="rId4744"/>
    <hyperlink ref="F6176" r:id="rId4745"/>
    <hyperlink ref="F6172" r:id="rId4746"/>
    <hyperlink ref="F6173" r:id="rId4747"/>
    <hyperlink ref="F6174" r:id="rId4748"/>
    <hyperlink ref="F6171" r:id="rId4749"/>
    <hyperlink ref="F6170" r:id="rId4750"/>
    <hyperlink ref="F6168" r:id="rId4751"/>
    <hyperlink ref="F6169" r:id="rId4752"/>
    <hyperlink ref="F6167" r:id="rId4753"/>
    <hyperlink ref="F6166" r:id="rId4754"/>
    <hyperlink ref="F6165" r:id="rId4755"/>
    <hyperlink ref="F6164" r:id="rId4756"/>
    <hyperlink ref="F6163" r:id="rId4757"/>
    <hyperlink ref="F6162" r:id="rId4758"/>
    <hyperlink ref="F6161" r:id="rId4759"/>
    <hyperlink ref="F6160" r:id="rId4760"/>
    <hyperlink ref="F6159" r:id="rId4761"/>
    <hyperlink ref="F6158" r:id="rId4762"/>
    <hyperlink ref="F6157" r:id="rId4763"/>
    <hyperlink ref="F6156" r:id="rId4764"/>
    <hyperlink ref="F6155" r:id="rId4765"/>
    <hyperlink ref="F6154" r:id="rId4766"/>
    <hyperlink ref="F6153" r:id="rId4767"/>
    <hyperlink ref="F6149" r:id="rId4768"/>
    <hyperlink ref="F6150" r:id="rId4769"/>
    <hyperlink ref="F6151" r:id="rId4770"/>
    <hyperlink ref="F6152" r:id="rId4771"/>
    <hyperlink ref="F6148" r:id="rId4772"/>
    <hyperlink ref="F6146" r:id="rId4773"/>
    <hyperlink ref="F6147" r:id="rId4774"/>
    <hyperlink ref="F6145" r:id="rId4775"/>
    <hyperlink ref="F2338" r:id="rId4776"/>
    <hyperlink ref="F2230" r:id="rId4777"/>
    <hyperlink ref="F2355" r:id="rId4778"/>
    <hyperlink ref="F2372" r:id="rId4779"/>
    <hyperlink ref="F2387" r:id="rId4780"/>
    <hyperlink ref="F2572" r:id="rId4781"/>
    <hyperlink ref="F2571" r:id="rId4782"/>
    <hyperlink ref="F6095" r:id="rId4783"/>
    <hyperlink ref="F2390" r:id="rId4784"/>
    <hyperlink ref="F2391" r:id="rId4785"/>
    <hyperlink ref="F2411" r:id="rId4786"/>
    <hyperlink ref="F2421" r:id="rId4787"/>
    <hyperlink ref="F4723" r:id="rId4788"/>
    <hyperlink ref="F2423" r:id="rId4789"/>
    <hyperlink ref="F2920" r:id="rId4790"/>
    <hyperlink ref="F4771" r:id="rId4791"/>
    <hyperlink ref="F3096" r:id="rId4792"/>
    <hyperlink ref="F4775" r:id="rId4793"/>
    <hyperlink ref="F4776" r:id="rId4794"/>
    <hyperlink ref="F4777" r:id="rId4795"/>
    <hyperlink ref="F4778" r:id="rId4796"/>
    <hyperlink ref="F4779" r:id="rId4797"/>
    <hyperlink ref="F4780" r:id="rId4798"/>
    <hyperlink ref="F4781" r:id="rId4799"/>
    <hyperlink ref="F4782" r:id="rId4800"/>
    <hyperlink ref="F4783" r:id="rId4801"/>
    <hyperlink ref="F4784" r:id="rId4802"/>
    <hyperlink ref="F4785" r:id="rId4803"/>
  </hyperlinks>
  <pageMargins left="0.7" right="0.7" top="0.75" bottom="0.75" header="0.3" footer="0.3"/>
  <pageSetup paperSize="9" scale="45" orientation="portrait" horizontalDpi="300" verticalDpi="300" r:id="rId48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</dc:creator>
  <cp:lastModifiedBy>IQAC</cp:lastModifiedBy>
  <dcterms:created xsi:type="dcterms:W3CDTF">2021-07-20T09:52:19Z</dcterms:created>
  <dcterms:modified xsi:type="dcterms:W3CDTF">2021-07-23T07:22:32Z</dcterms:modified>
</cp:coreProperties>
</file>